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Adaylar" sheetId="1" r:id="rId1"/>
    <sheet name="Açıklamalar" sheetId="2" r:id="rId2"/>
    <sheet name="Yeterlilikler" sheetId="3" r:id="rId3"/>
    <sheet name="İller" sheetId="4" r:id="rId4"/>
  </sheets>
  <definedNames/>
  <calcPr fullCalcOnLoad="1"/>
</workbook>
</file>

<file path=xl/sharedStrings.xml><?xml version="1.0" encoding="utf-8"?>
<sst xmlns="http://schemas.openxmlformats.org/spreadsheetml/2006/main" count="310" uniqueCount="282">
  <si>
    <t>T.C. Kimlik No/Pasaport No</t>
  </si>
  <si>
    <t>Uyruğu</t>
  </si>
  <si>
    <t>Adı</t>
  </si>
  <si>
    <t>Soyadı</t>
  </si>
  <si>
    <t>Doğum Yeri</t>
  </si>
  <si>
    <t>Doğum Tarihi</t>
  </si>
  <si>
    <t>Cinsiyet</t>
  </si>
  <si>
    <t>Eğitimi</t>
  </si>
  <si>
    <t>Çalışma Durumu</t>
  </si>
  <si>
    <t>İşyeri Adı</t>
  </si>
  <si>
    <t>Yaşadığı Şehir</t>
  </si>
  <si>
    <t>Adres</t>
  </si>
  <si>
    <t>Email</t>
  </si>
  <si>
    <t>Cep Telefonu</t>
  </si>
  <si>
    <t>IBAN</t>
  </si>
  <si>
    <t>Yeterlilik Kodu</t>
  </si>
  <si>
    <t>Seçmeli Birimler</t>
  </si>
  <si>
    <t>Başvuru Durumu(İlk Başvuru / Belge Yenileme)</t>
  </si>
  <si>
    <t>Fiziksel Engel Var mı?</t>
  </si>
  <si>
    <t>Fiziksel Engel Açıklama</t>
  </si>
  <si>
    <t>Özel İhtiyacı Var mı?</t>
  </si>
  <si>
    <t>Özel İhtiyaç Açıklama</t>
  </si>
  <si>
    <t>Alan İsmi</t>
  </si>
  <si>
    <t>Açıklama</t>
  </si>
  <si>
    <t>MERNİS sisteminden kimlik bilgileri doğrulaması yapıldığı için adayın nüfus cüzdanındaki bilgilerinin excel dosyasına doğru girilmesi gerekmektedir.</t>
  </si>
  <si>
    <t>Exceldeki listeden seçilmelidir.</t>
  </si>
  <si>
    <t>Nüfus cüzdanında Doğum Yeri bilgisi varsa belirtilebilir.</t>
  </si>
  <si>
    <t>MERNİS sisteminden kimlik bilgileri doğrulaması yapıldığı için adayın nüfus cüzdanındaki bilgilerinin excel dosyasına doğru girilmesi gerekmektedir. Gün.Ay.Yıl formatında örnekteki gibi doldurulmalıdır (Örn: 12.08.1989).</t>
  </si>
  <si>
    <t>Excel dosyasındaki listeden seçilmelidir.</t>
  </si>
  <si>
    <t>Adayın çalıştığı iş yeri ile ilgili bilgi varsa belirtilebilir.</t>
  </si>
  <si>
    <t>Excel dosyasındaki İller listesinden seçilmelidir.</t>
  </si>
  <si>
    <t>Kargo gönderim işlemleri için geçerli irtibat adresi doldurulmalıdır.</t>
  </si>
  <si>
    <t>Adaya gönderilecek otomatik mail bildirimleri için doğru formatta Email adresi doldurulmalıdır.</t>
  </si>
  <si>
    <t>Aday ile iletişim sağlanacak güncel cep telefonu numarası paylaşılmalıdır. Başında 0 olmadan 10 hane birleşik olacak şekilde örnek formata göre doldurulmalıdır (Örn: 5556667788).</t>
  </si>
  <si>
    <t>Sınav ücreti geri ödemesini gerektiren durumlarda sınav ücretinin iade edileceği IBAN numarası girilmelidir. Sistemde doğrulama sağlandığı için IBAN formatına uygun olarak örnekteki gibi doldurulmalıdır. (Örn:TR560006200000012990022604).</t>
  </si>
  <si>
    <t>Adayların sınava girecek olduğu yeterlilik kodunun "Yeterlilikler" bölümündeki değerler kullanılarak doldurulması gerekmektedir. (Örn: Duvarcı yeterliliğinden sınav girecek adaylar için yeterlilik kodu, 12UY0048-3 şeklinde belirtilmelidir.)</t>
  </si>
  <si>
    <t>Adayın sınava girecek olduğu birimler örnek formattaki gibi belirtilmelidir. Birden fazla yeterlilik birimi bulunması durumunda virgül ile ayırarak belirtilmelidir. (Örn:12UY0048–3/A1,12UY0048–3/B1,12UY0048–3/B4).</t>
  </si>
  <si>
    <t>Excel dosyasındaki listeden İlk Başvuru / Belge Yenileme durumu seçilmelidir.</t>
  </si>
  <si>
    <t>Excel dosyasındaki listeden Evet / Hayır olarak seçilmelidir.</t>
  </si>
  <si>
    <t>Sınava girecek adayın fiziksel engeli var ise açıklama olarak engel durumu açıklanmalıdır.</t>
  </si>
  <si>
    <t>Adayın sınavı esnasında karşılanması gereken özel ihtiyacı var ise açıklanmalıdır. (Örn: okuma yardımı, tercüman, tekerlekli sandalye vb.).</t>
  </si>
  <si>
    <t>Yeterlilik Tanımı</t>
  </si>
  <si>
    <t>09UY0001-3</t>
  </si>
  <si>
    <t>PLASTİK KAYNAKÇISI SEVİYE 3</t>
  </si>
  <si>
    <t>10UY0002-3</t>
  </si>
  <si>
    <t>MAKİNE BAKIMCI SEVİYE 3</t>
  </si>
  <si>
    <t>10UY0002-4</t>
  </si>
  <si>
    <t>MAKİNE BAKIMCI SEVİYE 4</t>
  </si>
  <si>
    <t>10UY0002-5</t>
  </si>
  <si>
    <t>MAKİNE BAKIMCI SEVİYE 5</t>
  </si>
  <si>
    <t>10UY0003-3</t>
  </si>
  <si>
    <t>BACA MONTAJ PERSONELİ SEVİYE 3</t>
  </si>
  <si>
    <t>10UY0003-4</t>
  </si>
  <si>
    <t>BACA KONTROL PERSONELİ SEVİYE 4</t>
  </si>
  <si>
    <t>11UY0005-3</t>
  </si>
  <si>
    <t>OTOMOTİV BOYACISI SEVİYE 3</t>
  </si>
  <si>
    <t>11UY0005-4</t>
  </si>
  <si>
    <t>OTOMOTİV BOYACISI SEVİYE 4</t>
  </si>
  <si>
    <t>11UY0006-3</t>
  </si>
  <si>
    <t>OTOMOTİV KAPORTACISI SEVİYE 3</t>
  </si>
  <si>
    <t>11UY0006-4</t>
  </si>
  <si>
    <t>OTOMOTİV KAPORTACISI SEVİYE 4</t>
  </si>
  <si>
    <t>11UY0007-3</t>
  </si>
  <si>
    <t>OTOMOTİV MONTAJCISI SEVİYE 3</t>
  </si>
  <si>
    <t>11UY0007-4</t>
  </si>
  <si>
    <t>OTOMOTİV MONTAJCISI SEVİYE 4</t>
  </si>
  <si>
    <t>11UY0008-4</t>
  </si>
  <si>
    <t>OTOMOTİV PROTOTİPÇİSİ SEVİYE 4</t>
  </si>
  <si>
    <t>11UY0008-5</t>
  </si>
  <si>
    <t>OTOMOTİV PROTOTİPÇİSİ SEVİYE 5</t>
  </si>
  <si>
    <t>11UY0009-4</t>
  </si>
  <si>
    <t>MOTOR TESTÇİSİ SEVİYE 4</t>
  </si>
  <si>
    <t>11UY0009-5</t>
  </si>
  <si>
    <t>MOTOR TESTÇİSİ SEVİYE 5</t>
  </si>
  <si>
    <t>11UY0010-3</t>
  </si>
  <si>
    <t>ÇELİK KAYNAKÇISI SEVİYE 3</t>
  </si>
  <si>
    <t>11UY0011-3</t>
  </si>
  <si>
    <t>AHŞAP KALIPÇI SEVİYE 3</t>
  </si>
  <si>
    <t>11UY0012-3</t>
  </si>
  <si>
    <t>BETONARME DEMİRCİSİ SEVİYE 3</t>
  </si>
  <si>
    <t>11UY0013-3</t>
  </si>
  <si>
    <t>ENDÜSTRİYEL BORU MONTAJCISI SEVİYE 3</t>
  </si>
  <si>
    <t>11UY0014-3</t>
  </si>
  <si>
    <t>ALÜMİNYUM KAYNAKÇISI SEVİYE 3</t>
  </si>
  <si>
    <t>11UY0015-4</t>
  </si>
  <si>
    <t>DİRENÇ KAYNAK AYARCISI SEVİYE 4</t>
  </si>
  <si>
    <t>11UY0016-4</t>
  </si>
  <si>
    <t>KAYNAK OPERATÖRÜ SEVİYE 4</t>
  </si>
  <si>
    <t>11UY0018-4</t>
  </si>
  <si>
    <t>OTOMOTİV BOYA ONARIMCISI SEVİYE 4</t>
  </si>
  <si>
    <t>11UY0019-4</t>
  </si>
  <si>
    <t>OTOMOTİV ELEKTRİKÇİSİ SEVİYE 4</t>
  </si>
  <si>
    <t>11UY0020-5</t>
  </si>
  <si>
    <t>OTOMOTİV ELEKTROMEKANİKÇİSİ SEVİYE 5</t>
  </si>
  <si>
    <t>11UY0021-4</t>
  </si>
  <si>
    <t>OTOMOTİV MEKANİKÇİSİ SEVİYE 4</t>
  </si>
  <si>
    <t>11UY0022-3</t>
  </si>
  <si>
    <t>OTOMOTİV SAC ŞEKİLLENDİRMECİSİ SEVİYE 3</t>
  </si>
  <si>
    <t>11UY0022-4</t>
  </si>
  <si>
    <t>OTOMOTİV SAC ŞEKİLLENDİRMECİSİ SEVİYE 4</t>
  </si>
  <si>
    <t>11UY0023-3</t>
  </si>
  <si>
    <t>İNŞAAT BOYACISI SEVİYE 3</t>
  </si>
  <si>
    <t>11UY0024-3</t>
  </si>
  <si>
    <t>SIVACI SEVİYE 3</t>
  </si>
  <si>
    <t>11UY0031-3</t>
  </si>
  <si>
    <t>ISITMA VE DOĞAL GAZ İÇ TESİSAT YAPIM PERSONELİ SEVİYE 3</t>
  </si>
  <si>
    <t>11UY0032-4</t>
  </si>
  <si>
    <t>DOĞAL GAZ ISITMA VE GAZ YAKICI CİHAZ SERVİS PERSONELİ SEVİYE 4</t>
  </si>
  <si>
    <t>11UY0033-3</t>
  </si>
  <si>
    <t>DOĞAL GAZ ÇELİK BORU KAYNAKÇISI SEVİYE 3</t>
  </si>
  <si>
    <t>11UY0034-3</t>
  </si>
  <si>
    <t>DOĞAL GAZ POLİETİLEN BORU KAYNAKÇISI SEVİYE 3</t>
  </si>
  <si>
    <t>11UY0034-4</t>
  </si>
  <si>
    <t>DOĞAL GAZ POLİETİLEN BORU KAYNAKÇISI SEVİYE 4</t>
  </si>
  <si>
    <t>11UY0036-2</t>
  </si>
  <si>
    <t>İPLİK BİTİM İŞLERİ OPERATÖRÜ SEVİYE 2</t>
  </si>
  <si>
    <t>11UY0037-2</t>
  </si>
  <si>
    <t>İPLİK EĞİRME OPERATÖRÜ SEVİYE 2</t>
  </si>
  <si>
    <t>11UY0039-3</t>
  </si>
  <si>
    <t>ÖN İPLİK OPERATÖRÜ SEVİYE 3</t>
  </si>
  <si>
    <t>12UY0048-3</t>
  </si>
  <si>
    <t>DUVARCI SEVİYE 3</t>
  </si>
  <si>
    <t>12UY0049-3</t>
  </si>
  <si>
    <t>BETONCU SEVİYE 3</t>
  </si>
  <si>
    <t>12UY0050-3</t>
  </si>
  <si>
    <t>PANEL KALIPÇI SEVİYE 3</t>
  </si>
  <si>
    <t>12UY0051-3</t>
  </si>
  <si>
    <t>SERAMİK KARO KAPLAMACISI SEVİYE 3</t>
  </si>
  <si>
    <t>12UY0053-3</t>
  </si>
  <si>
    <t>OTOMOTİV SAC VE GÖVDE KAYNAKÇISI SEVİYE 3</t>
  </si>
  <si>
    <t>12UY0053-4</t>
  </si>
  <si>
    <t>OTOMOTİV SAC VE GÖVDE KAYNAKÇISI SEVİYE 4</t>
  </si>
  <si>
    <t>12UY0054-3</t>
  </si>
  <si>
    <t>ALÇI LEVHA UYGULAYICISI SEVİYE 3</t>
  </si>
  <si>
    <t>12UY0055-3</t>
  </si>
  <si>
    <t>ALÇI SIVA UYGULAYICISI SEVİYE 3</t>
  </si>
  <si>
    <t>12UY0056-3</t>
  </si>
  <si>
    <t>İSKELE KURULUM ELEMANI  SEVİYE 3</t>
  </si>
  <si>
    <t>12UY0057-3</t>
  </si>
  <si>
    <t>ISI YALITIMCISI  SEVİYE 3</t>
  </si>
  <si>
    <t>12UY0058-3</t>
  </si>
  <si>
    <t>SU YALITIMCISI SEVİYE 3</t>
  </si>
  <si>
    <t>12UY0069-3</t>
  </si>
  <si>
    <t>PLASTİK ENJEKSİYON ÜRETİM ELEMANI SEVİYE 3</t>
  </si>
  <si>
    <t>12UY0069-4</t>
  </si>
  <si>
    <t>PLASTİK ENJEKSİYON ÜRETİM ELEMANI SEVİYE 4</t>
  </si>
  <si>
    <t>12UY0080-4</t>
  </si>
  <si>
    <t>HİDROLİK-PNÖMATİKÇİ SEVİYE 4</t>
  </si>
  <si>
    <t>12UY0080-5</t>
  </si>
  <si>
    <t>HİDROLİK-PNÖMATİKÇİ SEVİYE 5</t>
  </si>
  <si>
    <t>12UY0082-4</t>
  </si>
  <si>
    <t>CNC PROGRAMCISI SEVİYE 4</t>
  </si>
  <si>
    <t>12UY0082-5</t>
  </si>
  <si>
    <t>CNC PROGRAMCISI SEVİYE 5</t>
  </si>
  <si>
    <t>12UY0083-3</t>
  </si>
  <si>
    <t>METAL KESİMCİ SEVİYE 3</t>
  </si>
  <si>
    <t>12UY0084-4</t>
  </si>
  <si>
    <t>METAL KESİM OPERATÖRÜ SEVİYE 4</t>
  </si>
  <si>
    <t>12UY0085-3</t>
  </si>
  <si>
    <t>METAL SAC İŞLEMECİ SEVİYE 3</t>
  </si>
  <si>
    <t>12UY0085-4</t>
  </si>
  <si>
    <t>METAL SAC İŞLEMECİ SEVİYE 4</t>
  </si>
  <si>
    <t>12UY0086-3</t>
  </si>
  <si>
    <t>METAL LEVHÂ İŞLEME TEZGÂH İŞÇİSİ SEVİYE 3</t>
  </si>
  <si>
    <t>12UY0087-4</t>
  </si>
  <si>
    <t>METAL LEVHA İŞLEME TEZGÂH OPERATÖRÜ SEVİYE 4</t>
  </si>
  <si>
    <t>12UY0091-3</t>
  </si>
  <si>
    <t>ASANSÖR MONTAJCISI SEVİYE 3</t>
  </si>
  <si>
    <t>12UY0091-4</t>
  </si>
  <si>
    <t>ASANSÖR MONTAJCISI SEVİYE 4</t>
  </si>
  <si>
    <t>12UY0092-3</t>
  </si>
  <si>
    <t>ASANSÖR BAKIM VE ONARIMCISI SEVİYE 3</t>
  </si>
  <si>
    <t>12UY0092-4</t>
  </si>
  <si>
    <t>ASANSÖR BAKIM VE ONARIMCISI SEVİYE 4</t>
  </si>
  <si>
    <t>12UY0105-3</t>
  </si>
  <si>
    <t>MAKİNE MONTAJCISI SEVİYE 3</t>
  </si>
  <si>
    <t>12UY0105-4</t>
  </si>
  <si>
    <t>MAKİNE MONTAJCISI SEVİYE 4</t>
  </si>
  <si>
    <t>13UY0137-3</t>
  </si>
  <si>
    <t>BİTİM İŞLEMLERİ OPERATÖRÜ SEVİYE 3</t>
  </si>
  <si>
    <t>13UY0138-3</t>
  </si>
  <si>
    <t>BOYAMA OPERATÖRÜ SEVİYE 3</t>
  </si>
  <si>
    <t>13UY0139-3</t>
  </si>
  <si>
    <t>ÖN TERBİYE OPERATÖRÜ SEVİYE 3</t>
  </si>
  <si>
    <t>13UY0143-3</t>
  </si>
  <si>
    <t>PLASTİK ŞİŞİRME, FİLM ÜRETİM OPERATÖRÜ (EKSTRÜZYON) SEVİYE 3</t>
  </si>
  <si>
    <t>14UY0195-3</t>
  </si>
  <si>
    <t>PVC DOĞRAMA MONTAJCISI SEVİYE 3</t>
  </si>
  <si>
    <t>14UY0202-3</t>
  </si>
  <si>
    <t>NC/CNC TEZGÂH İŞÇİSİ SEVİYE 3</t>
  </si>
  <si>
    <t>14UY0202-4</t>
  </si>
  <si>
    <t>NC/CNC TEZGÂH İŞÇİSİ SEVİYE 4</t>
  </si>
  <si>
    <t>15UY0234-3</t>
  </si>
  <si>
    <t>KARTONPİYER UYGULAYICISI SEVİYE 3</t>
  </si>
  <si>
    <t>16UY0245-4</t>
  </si>
  <si>
    <t>KUAFÖR SEVİYE 4</t>
  </si>
  <si>
    <t>16UY0253-2</t>
  </si>
  <si>
    <t>İNŞAAT İŞÇİSİ SEVİYE 2</t>
  </si>
  <si>
    <t>TS EN ISO 9606-2014</t>
  </si>
  <si>
    <t>KAYNAKÇILARIN BELGELENDİRMESİ ERGİTME KAYNAĞI-ÇELİKLER 2014</t>
  </si>
  <si>
    <t>İl İsmi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</si>
  <si>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</si>
  <si>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</si>
  <si>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</si>
  <si>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</si>
  <si>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</si>
  <si>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</si>
  <si>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</si>
  <si>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</si>
  <si>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</si>
  <si>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</si>
  <si>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</si>
  <si>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</si>
  <si>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</si>
  <si>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</si>
  <si>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</si>
  <si>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</si>
  <si>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</si>
  <si>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</si>
  <si>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</si>
  <si>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</si>
  <si>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</si>
  <si>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</si>
  <si>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</si>
  <si>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</si>
  <si>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</si>
  <si>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</si>
  <si>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</si>
  <si>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</si>
  <si>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</si>
  <si>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</si>
  <si>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</si>
  <si>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</si>
  <si>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</si>
  <si>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</si>
  <si>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</si>
  <si>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</si>
  <si>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</si>
  <si>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</si>
  <si>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</si>
  <si>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</si>
  <si>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</si>
  <si>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</si>
  <si>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</si>
  <si>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</si>
  <si>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</si>
  <si>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</si>
  <si>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</si>
  <si>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Kilis</t>
  </si>
  <si>
    <t>Kırıkkale</t>
  </si>
  <si>
    <t>Kırklareli</t>
  </si>
  <si>
    <t>Kırşehir</t>
  </si>
  <si>
    <t>Kocaeli</t>
  </si>
  <si>
    <t>Konya</t>
  </si>
  <si>
    <t>Kütahya</t>
  </si>
  <si>
    <t>Malatya</t>
  </si>
  <si>
    <t>Manisa</t>
  </si>
  <si>
    <t>Mardin</t>
  </si>
  <si>
    <t>Mersin(İçel)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</si>
  <si>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</si>
  <si>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</si>
  <si>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</si>
  <si>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</si>
  <si>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</si>
  <si>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</si>
  <si>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</si>
  <si>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</si>
  <si>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</si>
  <si>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Şanlıurfa</t>
  </si>
  <si>
    <t>Siirt</t>
  </si>
  <si>
    <t>Sinop</t>
  </si>
  <si>
    <t>Şırnak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</si>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</sst>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8">
    <font>
      <sz val="11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B2" sqref="B2"/>
    </sheetView>
  </sheetViews>
  <sheetFormatPr defaultColWidth="9.140625" defaultRowHeight="15"/>
  <cols>
    <col min="1" max="1" width="22.421875" style="0" bestFit="1" customWidth="1"/>
    <col min="5" max="5" width="10.140625" style="0" bestFit="1" customWidth="1"/>
    <col min="6" max="6" width="11.28125" style="0" bestFit="1" customWidth="1"/>
    <col min="14" max="14" width="11.28125" style="0" bestFit="1" customWidth="1"/>
    <col min="16" max="16" width="12.421875" style="0" bestFit="1" customWidth="1"/>
    <col min="19" max="19" width="17.7109375" style="0" bestFit="1" customWidth="1"/>
    <col min="20" max="20" width="18.57421875" style="0" bestFit="1" customWidth="1"/>
    <col min="21" max="21" width="16.8515625" style="0" bestFit="1" customWidth="1"/>
    <col min="22" max="22" width="17.421875" style="0" bestFit="1" customWidth="1"/>
  </cols>
  <sheetData>
    <row r="1" spans="1:22" ht="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</row>
    <row r="2" spans="1:22" ht="15">
      <c r="A2" s="5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">
      <c r="A3" s="5"/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">
      <c r="A4" s="5"/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>
      <c r="A5" s="5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">
      <c r="A6" s="5"/>
      <c r="B6" s="5"/>
      <c r="C6" s="5"/>
      <c r="D6" s="5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>
      <c r="A7" s="5"/>
      <c r="B7" s="5"/>
      <c r="C7" s="5"/>
      <c r="D7" s="5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5">
      <c r="A8" s="5"/>
      <c r="B8" s="5"/>
      <c r="C8" s="5"/>
      <c r="D8" s="5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5">
      <c r="A9" s="5"/>
      <c r="B9" s="5"/>
      <c r="C9" s="5"/>
      <c r="D9" s="5"/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5">
      <c r="A10" s="5"/>
      <c r="B10" s="5"/>
      <c r="C10" s="5"/>
      <c r="D10" s="5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5">
      <c r="A11" s="5"/>
      <c r="B11" s="5"/>
      <c r="C11" s="5"/>
      <c r="D11" s="5"/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">
      <c r="A12" s="5"/>
      <c r="B12" s="5"/>
      <c r="C12" s="5"/>
      <c r="D12" s="5"/>
      <c r="E12" s="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5">
      <c r="A13" s="5"/>
      <c r="B13" s="5"/>
      <c r="C13" s="5"/>
      <c r="D13" s="5"/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>
      <c r="A14" s="5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5">
      <c r="A15" s="5"/>
      <c r="B15" s="5"/>
      <c r="C15" s="5"/>
      <c r="D15" s="5"/>
      <c r="E15" s="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5">
      <c r="A16" s="5"/>
      <c r="B16" s="5"/>
      <c r="C16" s="5"/>
      <c r="D16" s="5"/>
      <c r="E16" s="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5">
      <c r="A17" s="5"/>
      <c r="B17" s="5"/>
      <c r="C17" s="5"/>
      <c r="D17" s="5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5">
      <c r="A18" s="5"/>
      <c r="B18" s="5"/>
      <c r="C18" s="5"/>
      <c r="D18" s="5"/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5">
      <c r="A19" s="5"/>
      <c r="B19" s="5"/>
      <c r="C19" s="5"/>
      <c r="D19" s="5"/>
      <c r="E19" s="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5">
      <c r="A20" s="5"/>
      <c r="B20" s="5"/>
      <c r="C20" s="5"/>
      <c r="D20" s="5"/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5">
      <c r="A21" s="5"/>
      <c r="B21" s="5"/>
      <c r="C21" s="5"/>
      <c r="D21" s="5"/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5">
      <c r="A22" s="5"/>
      <c r="B22" s="5"/>
      <c r="C22" s="5"/>
      <c r="D22" s="5"/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</sheetData>
  <sheetProtection formatCells="0" formatColumns="0" formatRows="0" insertColumns="0" insertRows="0" insertHyperlinks="0" deleteColumns="0" deleteRows="0" sort="0" autoFilter="0" pivotTables="0"/>
  <dataValidations count="700">
    <dataValidation type="list" showInputMessage="1" showErrorMessage="1" promptTitle="Listeden Seçiniz" prompt="Lütfen Seçiniz" errorTitle="Input error" error="Bu değer listede bulunmamaktadır." sqref="B2">
      <formula1>"T.C,DİĞER"</formula1>
    </dataValidation>
    <dataValidation type="list" showInputMessage="1" showErrorMessage="1" promptTitle="Listeden Seçiniz" prompt="Lütfen Seçiniz" errorTitle="Input error" error="Bu değer listede bulunmamaktadır." sqref="B3">
      <formula1>"T.C,DİĞER"</formula1>
    </dataValidation>
    <dataValidation type="list" showInputMessage="1" showErrorMessage="1" promptTitle="Listeden Seçiniz" prompt="Lütfen Seçiniz" errorTitle="Input error" error="Bu değer listede bulunmamaktadır." sqref="B4">
      <formula1>"T.C,DİĞER"</formula1>
    </dataValidation>
    <dataValidation type="list" showInputMessage="1" showErrorMessage="1" promptTitle="Listeden Seçiniz" prompt="Lütfen Seçiniz" errorTitle="Input error" error="Bu değer listede bulunmamaktadır." sqref="B5">
      <formula1>"T.C,DİĞER"</formula1>
    </dataValidation>
    <dataValidation type="list" showInputMessage="1" showErrorMessage="1" promptTitle="Listeden Seçiniz" prompt="Lütfen Seçiniz" errorTitle="Input error" error="Bu değer listede bulunmamaktadır." sqref="B6">
      <formula1>"T.C,DİĞER"</formula1>
    </dataValidation>
    <dataValidation type="list" showInputMessage="1" showErrorMessage="1" promptTitle="Listeden Seçiniz" prompt="Lütfen Seçiniz" errorTitle="Input error" error="Bu değer listede bulunmamaktadır." sqref="B7">
      <formula1>"T.C,DİĞER"</formula1>
    </dataValidation>
    <dataValidation type="list" showInputMessage="1" showErrorMessage="1" promptTitle="Listeden Seçiniz" prompt="Lütfen Seçiniz" errorTitle="Input error" error="Bu değer listede bulunmamaktadır." sqref="B8">
      <formula1>"T.C,DİĞER"</formula1>
    </dataValidation>
    <dataValidation type="list" showInputMessage="1" showErrorMessage="1" promptTitle="Listeden Seçiniz" prompt="Lütfen Seçiniz" errorTitle="Input error" error="Bu değer listede bulunmamaktadır." sqref="B9">
      <formula1>"T.C,DİĞER"</formula1>
    </dataValidation>
    <dataValidation type="list" showInputMessage="1" showErrorMessage="1" promptTitle="Listeden Seçiniz" prompt="Lütfen Seçiniz" errorTitle="Input error" error="Bu değer listede bulunmamaktadır." sqref="B10">
      <formula1>"T.C,DİĞER"</formula1>
    </dataValidation>
    <dataValidation type="list" showInputMessage="1" showErrorMessage="1" promptTitle="Listeden Seçiniz" prompt="Lütfen Seçiniz" errorTitle="Input error" error="Bu değer listede bulunmamaktadır." sqref="B11">
      <formula1>"T.C,DİĞER"</formula1>
    </dataValidation>
    <dataValidation type="list" showInputMessage="1" showErrorMessage="1" promptTitle="Listeden Seçiniz" prompt="Lütfen Seçiniz" errorTitle="Input error" error="Bu değer listede bulunmamaktadır." sqref="B12">
      <formula1>"T.C,DİĞER"</formula1>
    </dataValidation>
    <dataValidation type="list" showInputMessage="1" showErrorMessage="1" promptTitle="Listeden Seçiniz" prompt="Lütfen Seçiniz" errorTitle="Input error" error="Bu değer listede bulunmamaktadır." sqref="B13">
      <formula1>"T.C,DİĞER"</formula1>
    </dataValidation>
    <dataValidation type="list" showInputMessage="1" showErrorMessage="1" promptTitle="Listeden Seçiniz" prompt="Lütfen Seçiniz" errorTitle="Input error" error="Bu değer listede bulunmamaktadır." sqref="B14">
      <formula1>"T.C,DİĞER"</formula1>
    </dataValidation>
    <dataValidation type="list" showInputMessage="1" showErrorMessage="1" promptTitle="Listeden Seçiniz" prompt="Lütfen Seçiniz" errorTitle="Input error" error="Bu değer listede bulunmamaktadır." sqref="B15">
      <formula1>"T.C,DİĞER"</formula1>
    </dataValidation>
    <dataValidation type="list" showInputMessage="1" showErrorMessage="1" promptTitle="Listeden Seçiniz" prompt="Lütfen Seçiniz" errorTitle="Input error" error="Bu değer listede bulunmamaktadır." sqref="B16">
      <formula1>"T.C,DİĞER"</formula1>
    </dataValidation>
    <dataValidation type="list" showInputMessage="1" showErrorMessage="1" promptTitle="Listeden Seçiniz" prompt="Lütfen Seçiniz" errorTitle="Input error" error="Bu değer listede bulunmamaktadır." sqref="B17">
      <formula1>"T.C,DİĞER"</formula1>
    </dataValidation>
    <dataValidation type="list" showInputMessage="1" showErrorMessage="1" promptTitle="Listeden Seçiniz" prompt="Lütfen Seçiniz" errorTitle="Input error" error="Bu değer listede bulunmamaktadır." sqref="B18">
      <formula1>"T.C,DİĞER"</formula1>
    </dataValidation>
    <dataValidation type="list" showInputMessage="1" showErrorMessage="1" promptTitle="Listeden Seçiniz" prompt="Lütfen Seçiniz" errorTitle="Input error" error="Bu değer listede bulunmamaktadır." sqref="B19">
      <formula1>"T.C,DİĞER"</formula1>
    </dataValidation>
    <dataValidation type="list" showInputMessage="1" showErrorMessage="1" promptTitle="Listeden Seçiniz" prompt="Lütfen Seçiniz" errorTitle="Input error" error="Bu değer listede bulunmamaktadır." sqref="B20">
      <formula1>"T.C,DİĞER"</formula1>
    </dataValidation>
    <dataValidation type="list" showInputMessage="1" showErrorMessage="1" promptTitle="Listeden Seçiniz" prompt="Lütfen Seçiniz" errorTitle="Input error" error="Bu değer listede bulunmamaktadır." sqref="B21">
      <formula1>"T.C,DİĞER"</formula1>
    </dataValidation>
    <dataValidation type="list" showInputMessage="1" showErrorMessage="1" promptTitle="Listeden Seçiniz" prompt="Lütfen Seçiniz" errorTitle="Input error" error="Bu değer listede bulunmamaktadır." sqref="B22">
      <formula1>"T.C,DİĞER"</formula1>
    </dataValidation>
    <dataValidation type="list" showInputMessage="1" showErrorMessage="1" promptTitle="Listeden Seçiniz" prompt="Lütfen Seçiniz" errorTitle="Input error" error="Bu değer listede bulunmamaktadır." sqref="B23">
      <formula1>"T.C,DİĞER"</formula1>
    </dataValidation>
    <dataValidation type="list" showInputMessage="1" showErrorMessage="1" promptTitle="Listeden Seçiniz" prompt="Lütfen Seçiniz" errorTitle="Input error" error="Bu değer listede bulunmamaktadır." sqref="B24">
      <formula1>"T.C,DİĞER"</formula1>
    </dataValidation>
    <dataValidation type="list" showInputMessage="1" showErrorMessage="1" promptTitle="Listeden Seçiniz" prompt="Lütfen Seçiniz" errorTitle="Input error" error="Bu değer listede bulunmamaktadır." sqref="B25">
      <formula1>"T.C,DİĞER"</formula1>
    </dataValidation>
    <dataValidation type="list" showInputMessage="1" showErrorMessage="1" promptTitle="Listeden Seçiniz" prompt="Lütfen Seçiniz" errorTitle="Input error" error="Bu değer listede bulunmamaktadır." sqref="B26">
      <formula1>"T.C,DİĞER"</formula1>
    </dataValidation>
    <dataValidation type="list" showInputMessage="1" showErrorMessage="1" promptTitle="Listeden Seçiniz" prompt="Lütfen Seçiniz" errorTitle="Input error" error="Bu değer listede bulunmamaktadır." sqref="B27">
      <formula1>"T.C,DİĞER"</formula1>
    </dataValidation>
    <dataValidation type="list" showInputMessage="1" showErrorMessage="1" promptTitle="Listeden Seçiniz" prompt="Lütfen Seçiniz" errorTitle="Input error" error="Bu değer listede bulunmamaktadır." sqref="B28">
      <formula1>"T.C,DİĞER"</formula1>
    </dataValidation>
    <dataValidation type="list" showInputMessage="1" showErrorMessage="1" promptTitle="Listeden Seçiniz" prompt="Lütfen Seçiniz" errorTitle="Input error" error="Bu değer listede bulunmamaktadır." sqref="B29">
      <formula1>"T.C,DİĞER"</formula1>
    </dataValidation>
    <dataValidation type="list" showInputMessage="1" showErrorMessage="1" promptTitle="Listeden Seçiniz" prompt="Lütfen Seçiniz" errorTitle="Input error" error="Bu değer listede bulunmamaktadır." sqref="B30">
      <formula1>"T.C,DİĞER"</formula1>
    </dataValidation>
    <dataValidation type="list" showInputMessage="1" showErrorMessage="1" promptTitle="Listeden Seçiniz" prompt="Lütfen Seçiniz" errorTitle="Input error" error="Bu değer listede bulunmamaktadır." sqref="B31">
      <formula1>"T.C,DİĞER"</formula1>
    </dataValidation>
    <dataValidation type="list" showInputMessage="1" showErrorMessage="1" promptTitle="Listeden Seçiniz" prompt="Lütfen Seçiniz" errorTitle="Input error" error="Bu değer listede bulunmamaktadır." sqref="B32">
      <formula1>"T.C,DİĞER"</formula1>
    </dataValidation>
    <dataValidation type="list" showInputMessage="1" showErrorMessage="1" promptTitle="Listeden Seçiniz" prompt="Lütfen Seçiniz" errorTitle="Input error" error="Bu değer listede bulunmamaktadır." sqref="B33">
      <formula1>"T.C,DİĞER"</formula1>
    </dataValidation>
    <dataValidation type="list" showInputMessage="1" showErrorMessage="1" promptTitle="Listeden Seçiniz" prompt="Lütfen Seçiniz" errorTitle="Input error" error="Bu değer listede bulunmamaktadır." sqref="B34">
      <formula1>"T.C,DİĞER"</formula1>
    </dataValidation>
    <dataValidation type="list" showInputMessage="1" showErrorMessage="1" promptTitle="Listeden Seçiniz" prompt="Lütfen Seçiniz" errorTitle="Input error" error="Bu değer listede bulunmamaktadır." sqref="B35">
      <formula1>"T.C,DİĞER"</formula1>
    </dataValidation>
    <dataValidation type="list" showInputMessage="1" showErrorMessage="1" promptTitle="Listeden Seçiniz" prompt="Lütfen Seçiniz" errorTitle="Input error" error="Bu değer listede bulunmamaktadır." sqref="B36">
      <formula1>"T.C,DİĞER"</formula1>
    </dataValidation>
    <dataValidation type="list" showInputMessage="1" showErrorMessage="1" promptTitle="Listeden Seçiniz" prompt="Lütfen Seçiniz" errorTitle="Input error" error="Bu değer listede bulunmamaktadır." sqref="B37">
      <formula1>"T.C,DİĞER"</formula1>
    </dataValidation>
    <dataValidation type="list" showInputMessage="1" showErrorMessage="1" promptTitle="Listeden Seçiniz" prompt="Lütfen Seçiniz" errorTitle="Input error" error="Bu değer listede bulunmamaktadır." sqref="B38">
      <formula1>"T.C,DİĞER"</formula1>
    </dataValidation>
    <dataValidation type="list" showInputMessage="1" showErrorMessage="1" promptTitle="Listeden Seçiniz" prompt="Lütfen Seçiniz" errorTitle="Input error" error="Bu değer listede bulunmamaktadır." sqref="B39">
      <formula1>"T.C,DİĞER"</formula1>
    </dataValidation>
    <dataValidation type="list" showInputMessage="1" showErrorMessage="1" promptTitle="Listeden Seçiniz" prompt="Lütfen Seçiniz" errorTitle="Input error" error="Bu değer listede bulunmamaktadır." sqref="B40">
      <formula1>"T.C,DİĞER"</formula1>
    </dataValidation>
    <dataValidation type="list" showInputMessage="1" showErrorMessage="1" promptTitle="Listeden Seçiniz" prompt="Lütfen Seçiniz" errorTitle="Input error" error="Bu değer listede bulunmamaktadır." sqref="B41">
      <formula1>"T.C,DİĞER"</formula1>
    </dataValidation>
    <dataValidation type="list" showInputMessage="1" showErrorMessage="1" promptTitle="Listeden Seçiniz" prompt="Lütfen Seçiniz" errorTitle="Input error" error="Bu değer listede bulunmamaktadır." sqref="B42">
      <formula1>"T.C,DİĞER"</formula1>
    </dataValidation>
    <dataValidation type="list" showInputMessage="1" showErrorMessage="1" promptTitle="Listeden Seçiniz" prompt="Lütfen Seçiniz" errorTitle="Input error" error="Bu değer listede bulunmamaktadır." sqref="B43">
      <formula1>"T.C,DİĞER"</formula1>
    </dataValidation>
    <dataValidation type="list" showInputMessage="1" showErrorMessage="1" promptTitle="Listeden Seçiniz" prompt="Lütfen Seçiniz" errorTitle="Input error" error="Bu değer listede bulunmamaktadır." sqref="B44">
      <formula1>"T.C,DİĞER"</formula1>
    </dataValidation>
    <dataValidation type="list" showInputMessage="1" showErrorMessage="1" promptTitle="Listeden Seçiniz" prompt="Lütfen Seçiniz" errorTitle="Input error" error="Bu değer listede bulunmamaktadır." sqref="B45">
      <formula1>"T.C,DİĞER"</formula1>
    </dataValidation>
    <dataValidation type="list" showInputMessage="1" showErrorMessage="1" promptTitle="Listeden Seçiniz" prompt="Lütfen Seçiniz" errorTitle="Input error" error="Bu değer listede bulunmamaktadır." sqref="B46">
      <formula1>"T.C,DİĞER"</formula1>
    </dataValidation>
    <dataValidation type="list" showInputMessage="1" showErrorMessage="1" promptTitle="Listeden Seçiniz" prompt="Lütfen Seçiniz" errorTitle="Input error" error="Bu değer listede bulunmamaktadır." sqref="B47">
      <formula1>"T.C,DİĞER"</formula1>
    </dataValidation>
    <dataValidation type="list" showInputMessage="1" showErrorMessage="1" promptTitle="Listeden Seçiniz" prompt="Lütfen Seçiniz" errorTitle="Input error" error="Bu değer listede bulunmamaktadır." sqref="B48">
      <formula1>"T.C,DİĞER"</formula1>
    </dataValidation>
    <dataValidation type="list" showInputMessage="1" showErrorMessage="1" promptTitle="Listeden Seçiniz" prompt="Lütfen Seçiniz" errorTitle="Input error" error="Bu değer listede bulunmamaktadır." sqref="B49">
      <formula1>"T.C,DİĞER"</formula1>
    </dataValidation>
    <dataValidation type="list" showInputMessage="1" showErrorMessage="1" promptTitle="Listeden Seçiniz" prompt="Lütfen Seçiniz" errorTitle="Input error" error="Bu değer listede bulunmamaktadır." sqref="B50">
      <formula1>"T.C,DİĞER"</formula1>
    </dataValidation>
    <dataValidation type="list" showInputMessage="1" showErrorMessage="1" promptTitle="Listeden Seçiniz" prompt="Lütfen Seçiniz" errorTitle="Input error" error="Bu değer listede bulunmamaktadır." sqref="B51">
      <formula1>"T.C,DİĞER"</formula1>
    </dataValidation>
    <dataValidation type="list" showInputMessage="1" showErrorMessage="1" promptTitle="Listeden Seçiniz" prompt="Lütfen Seçiniz" errorTitle="Input error" error="Bu değer listede bulunmamaktadır." sqref="B52">
      <formula1>"T.C,DİĞER"</formula1>
    </dataValidation>
    <dataValidation type="list" showInputMessage="1" showErrorMessage="1" promptTitle="Listeden Seçiniz" prompt="Lütfen Seçiniz" errorTitle="Input error" error="Bu değer listede bulunmamaktadır." sqref="B53">
      <formula1>"T.C,DİĞER"</formula1>
    </dataValidation>
    <dataValidation type="list" showInputMessage="1" showErrorMessage="1" promptTitle="Listeden Seçiniz" prompt="Lütfen Seçiniz" errorTitle="Input error" error="Bu değer listede bulunmamaktadır." sqref="B54">
      <formula1>"T.C,DİĞER"</formula1>
    </dataValidation>
    <dataValidation type="list" showInputMessage="1" showErrorMessage="1" promptTitle="Listeden Seçiniz" prompt="Lütfen Seçiniz" errorTitle="Input error" error="Bu değer listede bulunmamaktadır." sqref="B55">
      <formula1>"T.C,DİĞER"</formula1>
    </dataValidation>
    <dataValidation type="list" showInputMessage="1" showErrorMessage="1" promptTitle="Listeden Seçiniz" prompt="Lütfen Seçiniz" errorTitle="Input error" error="Bu değer listede bulunmamaktadır." sqref="B56">
      <formula1>"T.C,DİĞER"</formula1>
    </dataValidation>
    <dataValidation type="list" showInputMessage="1" showErrorMessage="1" promptTitle="Listeden Seçiniz" prompt="Lütfen Seçiniz" errorTitle="Input error" error="Bu değer listede bulunmamaktadır." sqref="B57">
      <formula1>"T.C,DİĞER"</formula1>
    </dataValidation>
    <dataValidation type="list" showInputMessage="1" showErrorMessage="1" promptTitle="Listeden Seçiniz" prompt="Lütfen Seçiniz" errorTitle="Input error" error="Bu değer listede bulunmamaktadır." sqref="B58">
      <formula1>"T.C,DİĞER"</formula1>
    </dataValidation>
    <dataValidation type="list" showInputMessage="1" showErrorMessage="1" promptTitle="Listeden Seçiniz" prompt="Lütfen Seçiniz" errorTitle="Input error" error="Bu değer listede bulunmamaktadır." sqref="B59">
      <formula1>"T.C,DİĞER"</formula1>
    </dataValidation>
    <dataValidation type="list" showInputMessage="1" showErrorMessage="1" promptTitle="Listeden Seçiniz" prompt="Lütfen Seçiniz" errorTitle="Input error" error="Bu değer listede bulunmamaktadır." sqref="B60">
      <formula1>"T.C,DİĞER"</formula1>
    </dataValidation>
    <dataValidation type="list" showInputMessage="1" showErrorMessage="1" promptTitle="Listeden Seçiniz" prompt="Lütfen Seçiniz" errorTitle="Input error" error="Bu değer listede bulunmamaktadır." sqref="B61">
      <formula1>"T.C,DİĞER"</formula1>
    </dataValidation>
    <dataValidation type="list" showInputMessage="1" showErrorMessage="1" promptTitle="Listeden Seçiniz" prompt="Lütfen Seçiniz" errorTitle="Input error" error="Bu değer listede bulunmamaktadır." sqref="B62">
      <formula1>"T.C,DİĞER"</formula1>
    </dataValidation>
    <dataValidation type="list" showInputMessage="1" showErrorMessage="1" promptTitle="Listeden Seçiniz" prompt="Lütfen Seçiniz" errorTitle="Input error" error="Bu değer listede bulunmamaktadır." sqref="B63">
      <formula1>"T.C,DİĞER"</formula1>
    </dataValidation>
    <dataValidation type="list" showInputMessage="1" showErrorMessage="1" promptTitle="Listeden Seçiniz" prompt="Lütfen Seçiniz" errorTitle="Input error" error="Bu değer listede bulunmamaktadır." sqref="B64">
      <formula1>"T.C,DİĞER"</formula1>
    </dataValidation>
    <dataValidation type="list" showInputMessage="1" showErrorMessage="1" promptTitle="Listeden Seçiniz" prompt="Lütfen Seçiniz" errorTitle="Input error" error="Bu değer listede bulunmamaktadır." sqref="B65">
      <formula1>"T.C,DİĞER"</formula1>
    </dataValidation>
    <dataValidation type="list" showInputMessage="1" showErrorMessage="1" promptTitle="Listeden Seçiniz" prompt="Lütfen Seçiniz" errorTitle="Input error" error="Bu değer listede bulunmamaktadır." sqref="B66">
      <formula1>"T.C,DİĞER"</formula1>
    </dataValidation>
    <dataValidation type="list" showInputMessage="1" showErrorMessage="1" promptTitle="Listeden Seçiniz" prompt="Lütfen Seçiniz" errorTitle="Input error" error="Bu değer listede bulunmamaktadır." sqref="B67">
      <formula1>"T.C,DİĞER"</formula1>
    </dataValidation>
    <dataValidation type="list" showInputMessage="1" showErrorMessage="1" promptTitle="Listeden Seçiniz" prompt="Lütfen Seçiniz" errorTitle="Input error" error="Bu değer listede bulunmamaktadır." sqref="B68">
      <formula1>"T.C,DİĞER"</formula1>
    </dataValidation>
    <dataValidation type="list" showInputMessage="1" showErrorMessage="1" promptTitle="Listeden Seçiniz" prompt="Lütfen Seçiniz" errorTitle="Input error" error="Bu değer listede bulunmamaktadır." sqref="B69">
      <formula1>"T.C,DİĞER"</formula1>
    </dataValidation>
    <dataValidation type="list" showInputMessage="1" showErrorMessage="1" promptTitle="Listeden Seçiniz" prompt="Lütfen Seçiniz" errorTitle="Input error" error="Bu değer listede bulunmamaktadır." sqref="B70">
      <formula1>"T.C,DİĞER"</formula1>
    </dataValidation>
    <dataValidation type="list" showInputMessage="1" showErrorMessage="1" promptTitle="Listeden Seçiniz" prompt="Lütfen Seçiniz" errorTitle="Input error" error="Bu değer listede bulunmamaktadır." sqref="B71">
      <formula1>"T.C,DİĞER"</formula1>
    </dataValidation>
    <dataValidation type="list" showInputMessage="1" showErrorMessage="1" promptTitle="Listeden Seçiniz" prompt="Lütfen Seçiniz" errorTitle="Input error" error="Bu değer listede bulunmamaktadır." sqref="B72">
      <formula1>"T.C,DİĞER"</formula1>
    </dataValidation>
    <dataValidation type="list" showInputMessage="1" showErrorMessage="1" promptTitle="Listeden Seçiniz" prompt="Lütfen Seçiniz" errorTitle="Input error" error="Bu değer listede bulunmamaktadır." sqref="B73">
      <formula1>"T.C,DİĞER"</formula1>
    </dataValidation>
    <dataValidation type="list" showInputMessage="1" showErrorMessage="1" promptTitle="Listeden Seçiniz" prompt="Lütfen Seçiniz" errorTitle="Input error" error="Bu değer listede bulunmamaktadır." sqref="B74">
      <formula1>"T.C,DİĞER"</formula1>
    </dataValidation>
    <dataValidation type="list" showInputMessage="1" showErrorMessage="1" promptTitle="Listeden Seçiniz" prompt="Lütfen Seçiniz" errorTitle="Input error" error="Bu değer listede bulunmamaktadır." sqref="B75">
      <formula1>"T.C,DİĞER"</formula1>
    </dataValidation>
    <dataValidation type="list" showInputMessage="1" showErrorMessage="1" promptTitle="Listeden Seçiniz" prompt="Lütfen Seçiniz" errorTitle="Input error" error="Bu değer listede bulunmamaktadır." sqref="B76">
      <formula1>"T.C,DİĞER"</formula1>
    </dataValidation>
    <dataValidation type="list" showInputMessage="1" showErrorMessage="1" promptTitle="Listeden Seçiniz" prompt="Lütfen Seçiniz" errorTitle="Input error" error="Bu değer listede bulunmamaktadır." sqref="B77">
      <formula1>"T.C,DİĞER"</formula1>
    </dataValidation>
    <dataValidation type="list" showInputMessage="1" showErrorMessage="1" promptTitle="Listeden Seçiniz" prompt="Lütfen Seçiniz" errorTitle="Input error" error="Bu değer listede bulunmamaktadır." sqref="B78">
      <formula1>"T.C,DİĞER"</formula1>
    </dataValidation>
    <dataValidation type="list" showInputMessage="1" showErrorMessage="1" promptTitle="Listeden Seçiniz" prompt="Lütfen Seçiniz" errorTitle="Input error" error="Bu değer listede bulunmamaktadır." sqref="B79">
      <formula1>"T.C,DİĞER"</formula1>
    </dataValidation>
    <dataValidation type="list" showInputMessage="1" showErrorMessage="1" promptTitle="Listeden Seçiniz" prompt="Lütfen Seçiniz" errorTitle="Input error" error="Bu değer listede bulunmamaktadır." sqref="B80">
      <formula1>"T.C,DİĞER"</formula1>
    </dataValidation>
    <dataValidation type="list" showInputMessage="1" showErrorMessage="1" promptTitle="Listeden Seçiniz" prompt="Lütfen Seçiniz" errorTitle="Input error" error="Bu değer listede bulunmamaktadır." sqref="B81">
      <formula1>"T.C,DİĞER"</formula1>
    </dataValidation>
    <dataValidation type="list" showInputMessage="1" showErrorMessage="1" promptTitle="Listeden Seçiniz" prompt="Lütfen Seçiniz" errorTitle="Input error" error="Bu değer listede bulunmamaktadır." sqref="B82">
      <formula1>"T.C,DİĞER"</formula1>
    </dataValidation>
    <dataValidation type="list" showInputMessage="1" showErrorMessage="1" promptTitle="Listeden Seçiniz" prompt="Lütfen Seçiniz" errorTitle="Input error" error="Bu değer listede bulunmamaktadır." sqref="B83">
      <formula1>"T.C,DİĞER"</formula1>
    </dataValidation>
    <dataValidation type="list" showInputMessage="1" showErrorMessage="1" promptTitle="Listeden Seçiniz" prompt="Lütfen Seçiniz" errorTitle="Input error" error="Bu değer listede bulunmamaktadır." sqref="B84">
      <formula1>"T.C,DİĞER"</formula1>
    </dataValidation>
    <dataValidation type="list" showInputMessage="1" showErrorMessage="1" promptTitle="Listeden Seçiniz" prompt="Lütfen Seçiniz" errorTitle="Input error" error="Bu değer listede bulunmamaktadır." sqref="B85">
      <formula1>"T.C,DİĞER"</formula1>
    </dataValidation>
    <dataValidation type="list" showInputMessage="1" showErrorMessage="1" promptTitle="Listeden Seçiniz" prompt="Lütfen Seçiniz" errorTitle="Input error" error="Bu değer listede bulunmamaktadır." sqref="B86">
      <formula1>"T.C,DİĞER"</formula1>
    </dataValidation>
    <dataValidation type="list" showInputMessage="1" showErrorMessage="1" promptTitle="Listeden Seçiniz" prompt="Lütfen Seçiniz" errorTitle="Input error" error="Bu değer listede bulunmamaktadır." sqref="B87">
      <formula1>"T.C,DİĞER"</formula1>
    </dataValidation>
    <dataValidation type="list" showInputMessage="1" showErrorMessage="1" promptTitle="Listeden Seçiniz" prompt="Lütfen Seçiniz" errorTitle="Input error" error="Bu değer listede bulunmamaktadır." sqref="B88">
      <formula1>"T.C,DİĞER"</formula1>
    </dataValidation>
    <dataValidation type="list" showInputMessage="1" showErrorMessage="1" promptTitle="Listeden Seçiniz" prompt="Lütfen Seçiniz" errorTitle="Input error" error="Bu değer listede bulunmamaktadır." sqref="B89">
      <formula1>"T.C,DİĞER"</formula1>
    </dataValidation>
    <dataValidation type="list" showInputMessage="1" showErrorMessage="1" promptTitle="Listeden Seçiniz" prompt="Lütfen Seçiniz" errorTitle="Input error" error="Bu değer listede bulunmamaktadır." sqref="B90">
      <formula1>"T.C,DİĞER"</formula1>
    </dataValidation>
    <dataValidation type="list" showInputMessage="1" showErrorMessage="1" promptTitle="Listeden Seçiniz" prompt="Lütfen Seçiniz" errorTitle="Input error" error="Bu değer listede bulunmamaktadır." sqref="B91">
      <formula1>"T.C,DİĞER"</formula1>
    </dataValidation>
    <dataValidation type="list" showInputMessage="1" showErrorMessage="1" promptTitle="Listeden Seçiniz" prompt="Lütfen Seçiniz" errorTitle="Input error" error="Bu değer listede bulunmamaktadır." sqref="B92">
      <formula1>"T.C,DİĞER"</formula1>
    </dataValidation>
    <dataValidation type="list" showInputMessage="1" showErrorMessage="1" promptTitle="Listeden Seçiniz" prompt="Lütfen Seçiniz" errorTitle="Input error" error="Bu değer listede bulunmamaktadır." sqref="B93">
      <formula1>"T.C,DİĞER"</formula1>
    </dataValidation>
    <dataValidation type="list" showInputMessage="1" showErrorMessage="1" promptTitle="Listeden Seçiniz" prompt="Lütfen Seçiniz" errorTitle="Input error" error="Bu değer listede bulunmamaktadır." sqref="B94">
      <formula1>"T.C,DİĞER"</formula1>
    </dataValidation>
    <dataValidation type="list" showInputMessage="1" showErrorMessage="1" promptTitle="Listeden Seçiniz" prompt="Lütfen Seçiniz" errorTitle="Input error" error="Bu değer listede bulunmamaktadır." sqref="B95">
      <formula1>"T.C,DİĞER"</formula1>
    </dataValidation>
    <dataValidation type="list" showInputMessage="1" showErrorMessage="1" promptTitle="Listeden Seçiniz" prompt="Lütfen Seçiniz" errorTitle="Input error" error="Bu değer listede bulunmamaktadır." sqref="B96">
      <formula1>"T.C,DİĞER"</formula1>
    </dataValidation>
    <dataValidation type="list" showInputMessage="1" showErrorMessage="1" promptTitle="Listeden Seçiniz" prompt="Lütfen Seçiniz" errorTitle="Input error" error="Bu değer listede bulunmamaktadır." sqref="B97">
      <formula1>"T.C,DİĞER"</formula1>
    </dataValidation>
    <dataValidation type="list" showInputMessage="1" showErrorMessage="1" promptTitle="Listeden Seçiniz" prompt="Lütfen Seçiniz" errorTitle="Input error" error="Bu değer listede bulunmamaktadır." sqref="B98">
      <formula1>"T.C,DİĞER"</formula1>
    </dataValidation>
    <dataValidation type="list" showInputMessage="1" showErrorMessage="1" promptTitle="Listeden Seçiniz" prompt="Lütfen Seçiniz" errorTitle="Input error" error="Bu değer listede bulunmamaktadır." sqref="B99">
      <formula1>"T.C,DİĞER"</formula1>
    </dataValidation>
    <dataValidation type="list" showInputMessage="1" showErrorMessage="1" promptTitle="Listeden Seçiniz" prompt="Lütfen Seçiniz" errorTitle="Input error" error="Bu değer listede bulunmamaktadır." sqref="B100">
      <formula1>"T.C,DİĞER"</formula1>
    </dataValidation>
    <dataValidation type="list" showInputMessage="1" showErrorMessage="1" promptTitle="Listeden Seçiniz" prompt="Lütfen Seçiniz" errorTitle="Input error" error="Bu değer listede bulunmamaktadır." sqref="B101">
      <formula1>"T.C,DİĞER"</formula1>
    </dataValidation>
    <dataValidation type="list" showInputMessage="1" showErrorMessage="1" promptTitle="Listeden Seçiniz" prompt="Lütfen Seçiniz" errorTitle="Input error" error="Bu değer listede bulunmamaktadır." sqref="G2">
      <formula1>"ERKEK,KADIN"</formula1>
    </dataValidation>
    <dataValidation type="list" showInputMessage="1" showErrorMessage="1" promptTitle="Listeden Seçiniz" prompt="Lütfen Seçiniz" errorTitle="Input error" error="Bu değer listede bulunmamaktadır." sqref="G3">
      <formula1>"ERKEK,KADIN"</formula1>
    </dataValidation>
    <dataValidation type="list" showInputMessage="1" showErrorMessage="1" promptTitle="Listeden Seçiniz" prompt="Lütfen Seçiniz" errorTitle="Input error" error="Bu değer listede bulunmamaktadır." sqref="G4">
      <formula1>"ERKEK,KADIN"</formula1>
    </dataValidation>
    <dataValidation type="list" showInputMessage="1" showErrorMessage="1" promptTitle="Listeden Seçiniz" prompt="Lütfen Seçiniz" errorTitle="Input error" error="Bu değer listede bulunmamaktadır." sqref="G5">
      <formula1>"ERKEK,KADIN"</formula1>
    </dataValidation>
    <dataValidation type="list" showInputMessage="1" showErrorMessage="1" promptTitle="Listeden Seçiniz" prompt="Lütfen Seçiniz" errorTitle="Input error" error="Bu değer listede bulunmamaktadır." sqref="G6">
      <formula1>"ERKEK,KADIN"</formula1>
    </dataValidation>
    <dataValidation type="list" showInputMessage="1" showErrorMessage="1" promptTitle="Listeden Seçiniz" prompt="Lütfen Seçiniz" errorTitle="Input error" error="Bu değer listede bulunmamaktadır." sqref="G7">
      <formula1>"ERKEK,KADIN"</formula1>
    </dataValidation>
    <dataValidation type="list" showInputMessage="1" showErrorMessage="1" promptTitle="Listeden Seçiniz" prompt="Lütfen Seçiniz" errorTitle="Input error" error="Bu değer listede bulunmamaktadır." sqref="G8">
      <formula1>"ERKEK,KADIN"</formula1>
    </dataValidation>
    <dataValidation type="list" showInputMessage="1" showErrorMessage="1" promptTitle="Listeden Seçiniz" prompt="Lütfen Seçiniz" errorTitle="Input error" error="Bu değer listede bulunmamaktadır." sqref="G9">
      <formula1>"ERKEK,KADIN"</formula1>
    </dataValidation>
    <dataValidation type="list" showInputMessage="1" showErrorMessage="1" promptTitle="Listeden Seçiniz" prompt="Lütfen Seçiniz" errorTitle="Input error" error="Bu değer listede bulunmamaktadır." sqref="G10">
      <formula1>"ERKEK,KADIN"</formula1>
    </dataValidation>
    <dataValidation type="list" showInputMessage="1" showErrorMessage="1" promptTitle="Listeden Seçiniz" prompt="Lütfen Seçiniz" errorTitle="Input error" error="Bu değer listede bulunmamaktadır." sqref="G11">
      <formula1>"ERKEK,KADIN"</formula1>
    </dataValidation>
    <dataValidation type="list" showInputMessage="1" showErrorMessage="1" promptTitle="Listeden Seçiniz" prompt="Lütfen Seçiniz" errorTitle="Input error" error="Bu değer listede bulunmamaktadır." sqref="G12">
      <formula1>"ERKEK,KADIN"</formula1>
    </dataValidation>
    <dataValidation type="list" showInputMessage="1" showErrorMessage="1" promptTitle="Listeden Seçiniz" prompt="Lütfen Seçiniz" errorTitle="Input error" error="Bu değer listede bulunmamaktadır." sqref="G13">
      <formula1>"ERKEK,KADIN"</formula1>
    </dataValidation>
    <dataValidation type="list" showInputMessage="1" showErrorMessage="1" promptTitle="Listeden Seçiniz" prompt="Lütfen Seçiniz" errorTitle="Input error" error="Bu değer listede bulunmamaktadır." sqref="G14">
      <formula1>"ERKEK,KADIN"</formula1>
    </dataValidation>
    <dataValidation type="list" showInputMessage="1" showErrorMessage="1" promptTitle="Listeden Seçiniz" prompt="Lütfen Seçiniz" errorTitle="Input error" error="Bu değer listede bulunmamaktadır." sqref="G15">
      <formula1>"ERKEK,KADIN"</formula1>
    </dataValidation>
    <dataValidation type="list" showInputMessage="1" showErrorMessage="1" promptTitle="Listeden Seçiniz" prompt="Lütfen Seçiniz" errorTitle="Input error" error="Bu değer listede bulunmamaktadır." sqref="G16">
      <formula1>"ERKEK,KADIN"</formula1>
    </dataValidation>
    <dataValidation type="list" showInputMessage="1" showErrorMessage="1" promptTitle="Listeden Seçiniz" prompt="Lütfen Seçiniz" errorTitle="Input error" error="Bu değer listede bulunmamaktadır." sqref="G17">
      <formula1>"ERKEK,KADIN"</formula1>
    </dataValidation>
    <dataValidation type="list" showInputMessage="1" showErrorMessage="1" promptTitle="Listeden Seçiniz" prompt="Lütfen Seçiniz" errorTitle="Input error" error="Bu değer listede bulunmamaktadır." sqref="G18">
      <formula1>"ERKEK,KADIN"</formula1>
    </dataValidation>
    <dataValidation type="list" showInputMessage="1" showErrorMessage="1" promptTitle="Listeden Seçiniz" prompt="Lütfen Seçiniz" errorTitle="Input error" error="Bu değer listede bulunmamaktadır." sqref="G19">
      <formula1>"ERKEK,KADIN"</formula1>
    </dataValidation>
    <dataValidation type="list" showInputMessage="1" showErrorMessage="1" promptTitle="Listeden Seçiniz" prompt="Lütfen Seçiniz" errorTitle="Input error" error="Bu değer listede bulunmamaktadır." sqref="G20">
      <formula1>"ERKEK,KADIN"</formula1>
    </dataValidation>
    <dataValidation type="list" showInputMessage="1" showErrorMessage="1" promptTitle="Listeden Seçiniz" prompt="Lütfen Seçiniz" errorTitle="Input error" error="Bu değer listede bulunmamaktadır." sqref="G21">
      <formula1>"ERKEK,KADIN"</formula1>
    </dataValidation>
    <dataValidation type="list" showInputMessage="1" showErrorMessage="1" promptTitle="Listeden Seçiniz" prompt="Lütfen Seçiniz" errorTitle="Input error" error="Bu değer listede bulunmamaktadır." sqref="G22">
      <formula1>"ERKEK,KADIN"</formula1>
    </dataValidation>
    <dataValidation type="list" showInputMessage="1" showErrorMessage="1" promptTitle="Listeden Seçiniz" prompt="Lütfen Seçiniz" errorTitle="Input error" error="Bu değer listede bulunmamaktadır." sqref="G23">
      <formula1>"ERKEK,KADIN"</formula1>
    </dataValidation>
    <dataValidation type="list" showInputMessage="1" showErrorMessage="1" promptTitle="Listeden Seçiniz" prompt="Lütfen Seçiniz" errorTitle="Input error" error="Bu değer listede bulunmamaktadır." sqref="G24">
      <formula1>"ERKEK,KADIN"</formula1>
    </dataValidation>
    <dataValidation type="list" showInputMessage="1" showErrorMessage="1" promptTitle="Listeden Seçiniz" prompt="Lütfen Seçiniz" errorTitle="Input error" error="Bu değer listede bulunmamaktadır." sqref="G25">
      <formula1>"ERKEK,KADIN"</formula1>
    </dataValidation>
    <dataValidation type="list" showInputMessage="1" showErrorMessage="1" promptTitle="Listeden Seçiniz" prompt="Lütfen Seçiniz" errorTitle="Input error" error="Bu değer listede bulunmamaktadır." sqref="G26">
      <formula1>"ERKEK,KADIN"</formula1>
    </dataValidation>
    <dataValidation type="list" showInputMessage="1" showErrorMessage="1" promptTitle="Listeden Seçiniz" prompt="Lütfen Seçiniz" errorTitle="Input error" error="Bu değer listede bulunmamaktadır." sqref="G27">
      <formula1>"ERKEK,KADIN"</formula1>
    </dataValidation>
    <dataValidation type="list" showInputMessage="1" showErrorMessage="1" promptTitle="Listeden Seçiniz" prompt="Lütfen Seçiniz" errorTitle="Input error" error="Bu değer listede bulunmamaktadır." sqref="G28">
      <formula1>"ERKEK,KADIN"</formula1>
    </dataValidation>
    <dataValidation type="list" showInputMessage="1" showErrorMessage="1" promptTitle="Listeden Seçiniz" prompt="Lütfen Seçiniz" errorTitle="Input error" error="Bu değer listede bulunmamaktadır." sqref="G29">
      <formula1>"ERKEK,KADIN"</formula1>
    </dataValidation>
    <dataValidation type="list" showInputMessage="1" showErrorMessage="1" promptTitle="Listeden Seçiniz" prompt="Lütfen Seçiniz" errorTitle="Input error" error="Bu değer listede bulunmamaktadır." sqref="G30">
      <formula1>"ERKEK,KADIN"</formula1>
    </dataValidation>
    <dataValidation type="list" showInputMessage="1" showErrorMessage="1" promptTitle="Listeden Seçiniz" prompt="Lütfen Seçiniz" errorTitle="Input error" error="Bu değer listede bulunmamaktadır." sqref="G31">
      <formula1>"ERKEK,KADIN"</formula1>
    </dataValidation>
    <dataValidation type="list" showInputMessage="1" showErrorMessage="1" promptTitle="Listeden Seçiniz" prompt="Lütfen Seçiniz" errorTitle="Input error" error="Bu değer listede bulunmamaktadır." sqref="G32">
      <formula1>"ERKEK,KADIN"</formula1>
    </dataValidation>
    <dataValidation type="list" showInputMessage="1" showErrorMessage="1" promptTitle="Listeden Seçiniz" prompt="Lütfen Seçiniz" errorTitle="Input error" error="Bu değer listede bulunmamaktadır." sqref="G33">
      <formula1>"ERKEK,KADIN"</formula1>
    </dataValidation>
    <dataValidation type="list" showInputMessage="1" showErrorMessage="1" promptTitle="Listeden Seçiniz" prompt="Lütfen Seçiniz" errorTitle="Input error" error="Bu değer listede bulunmamaktadır." sqref="G34">
      <formula1>"ERKEK,KADIN"</formula1>
    </dataValidation>
    <dataValidation type="list" showInputMessage="1" showErrorMessage="1" promptTitle="Listeden Seçiniz" prompt="Lütfen Seçiniz" errorTitle="Input error" error="Bu değer listede bulunmamaktadır." sqref="G35">
      <formula1>"ERKEK,KADIN"</formula1>
    </dataValidation>
    <dataValidation type="list" showInputMessage="1" showErrorMessage="1" promptTitle="Listeden Seçiniz" prompt="Lütfen Seçiniz" errorTitle="Input error" error="Bu değer listede bulunmamaktadır." sqref="G36">
      <formula1>"ERKEK,KADIN"</formula1>
    </dataValidation>
    <dataValidation type="list" showInputMessage="1" showErrorMessage="1" promptTitle="Listeden Seçiniz" prompt="Lütfen Seçiniz" errorTitle="Input error" error="Bu değer listede bulunmamaktadır." sqref="G37">
      <formula1>"ERKEK,KADIN"</formula1>
    </dataValidation>
    <dataValidation type="list" showInputMessage="1" showErrorMessage="1" promptTitle="Listeden Seçiniz" prompt="Lütfen Seçiniz" errorTitle="Input error" error="Bu değer listede bulunmamaktadır." sqref="G38">
      <formula1>"ERKEK,KADIN"</formula1>
    </dataValidation>
    <dataValidation type="list" showInputMessage="1" showErrorMessage="1" promptTitle="Listeden Seçiniz" prompt="Lütfen Seçiniz" errorTitle="Input error" error="Bu değer listede bulunmamaktadır." sqref="G39">
      <formula1>"ERKEK,KADIN"</formula1>
    </dataValidation>
    <dataValidation type="list" showInputMessage="1" showErrorMessage="1" promptTitle="Listeden Seçiniz" prompt="Lütfen Seçiniz" errorTitle="Input error" error="Bu değer listede bulunmamaktadır." sqref="G40">
      <formula1>"ERKEK,KADIN"</formula1>
    </dataValidation>
    <dataValidation type="list" showInputMessage="1" showErrorMessage="1" promptTitle="Listeden Seçiniz" prompt="Lütfen Seçiniz" errorTitle="Input error" error="Bu değer listede bulunmamaktadır." sqref="G41">
      <formula1>"ERKEK,KADIN"</formula1>
    </dataValidation>
    <dataValidation type="list" showInputMessage="1" showErrorMessage="1" promptTitle="Listeden Seçiniz" prompt="Lütfen Seçiniz" errorTitle="Input error" error="Bu değer listede bulunmamaktadır." sqref="G42">
      <formula1>"ERKEK,KADIN"</formula1>
    </dataValidation>
    <dataValidation type="list" showInputMessage="1" showErrorMessage="1" promptTitle="Listeden Seçiniz" prompt="Lütfen Seçiniz" errorTitle="Input error" error="Bu değer listede bulunmamaktadır." sqref="G43">
      <formula1>"ERKEK,KADIN"</formula1>
    </dataValidation>
    <dataValidation type="list" showInputMessage="1" showErrorMessage="1" promptTitle="Listeden Seçiniz" prompt="Lütfen Seçiniz" errorTitle="Input error" error="Bu değer listede bulunmamaktadır." sqref="G44">
      <formula1>"ERKEK,KADIN"</formula1>
    </dataValidation>
    <dataValidation type="list" showInputMessage="1" showErrorMessage="1" promptTitle="Listeden Seçiniz" prompt="Lütfen Seçiniz" errorTitle="Input error" error="Bu değer listede bulunmamaktadır." sqref="G45">
      <formula1>"ERKEK,KADIN"</formula1>
    </dataValidation>
    <dataValidation type="list" showInputMessage="1" showErrorMessage="1" promptTitle="Listeden Seçiniz" prompt="Lütfen Seçiniz" errorTitle="Input error" error="Bu değer listede bulunmamaktadır." sqref="G46">
      <formula1>"ERKEK,KADIN"</formula1>
    </dataValidation>
    <dataValidation type="list" showInputMessage="1" showErrorMessage="1" promptTitle="Listeden Seçiniz" prompt="Lütfen Seçiniz" errorTitle="Input error" error="Bu değer listede bulunmamaktadır." sqref="G47">
      <formula1>"ERKEK,KADIN"</formula1>
    </dataValidation>
    <dataValidation type="list" showInputMessage="1" showErrorMessage="1" promptTitle="Listeden Seçiniz" prompt="Lütfen Seçiniz" errorTitle="Input error" error="Bu değer listede bulunmamaktadır." sqref="G48">
      <formula1>"ERKEK,KADIN"</formula1>
    </dataValidation>
    <dataValidation type="list" showInputMessage="1" showErrorMessage="1" promptTitle="Listeden Seçiniz" prompt="Lütfen Seçiniz" errorTitle="Input error" error="Bu değer listede bulunmamaktadır." sqref="G49">
      <formula1>"ERKEK,KADIN"</formula1>
    </dataValidation>
    <dataValidation type="list" showInputMessage="1" showErrorMessage="1" promptTitle="Listeden Seçiniz" prompt="Lütfen Seçiniz" errorTitle="Input error" error="Bu değer listede bulunmamaktadır." sqref="G50">
      <formula1>"ERKEK,KADIN"</formula1>
    </dataValidation>
    <dataValidation type="list" showInputMessage="1" showErrorMessage="1" promptTitle="Listeden Seçiniz" prompt="Lütfen Seçiniz" errorTitle="Input error" error="Bu değer listede bulunmamaktadır." sqref="G51">
      <formula1>"ERKEK,KADIN"</formula1>
    </dataValidation>
    <dataValidation type="list" showInputMessage="1" showErrorMessage="1" promptTitle="Listeden Seçiniz" prompt="Lütfen Seçiniz" errorTitle="Input error" error="Bu değer listede bulunmamaktadır." sqref="G52">
      <formula1>"ERKEK,KADIN"</formula1>
    </dataValidation>
    <dataValidation type="list" showInputMessage="1" showErrorMessage="1" promptTitle="Listeden Seçiniz" prompt="Lütfen Seçiniz" errorTitle="Input error" error="Bu değer listede bulunmamaktadır." sqref="G53">
      <formula1>"ERKEK,KADIN"</formula1>
    </dataValidation>
    <dataValidation type="list" showInputMessage="1" showErrorMessage="1" promptTitle="Listeden Seçiniz" prompt="Lütfen Seçiniz" errorTitle="Input error" error="Bu değer listede bulunmamaktadır." sqref="G54">
      <formula1>"ERKEK,KADIN"</formula1>
    </dataValidation>
    <dataValidation type="list" showInputMessage="1" showErrorMessage="1" promptTitle="Listeden Seçiniz" prompt="Lütfen Seçiniz" errorTitle="Input error" error="Bu değer listede bulunmamaktadır." sqref="G55">
      <formula1>"ERKEK,KADIN"</formula1>
    </dataValidation>
    <dataValidation type="list" showInputMessage="1" showErrorMessage="1" promptTitle="Listeden Seçiniz" prompt="Lütfen Seçiniz" errorTitle="Input error" error="Bu değer listede bulunmamaktadır." sqref="G56">
      <formula1>"ERKEK,KADIN"</formula1>
    </dataValidation>
    <dataValidation type="list" showInputMessage="1" showErrorMessage="1" promptTitle="Listeden Seçiniz" prompt="Lütfen Seçiniz" errorTitle="Input error" error="Bu değer listede bulunmamaktadır." sqref="G57">
      <formula1>"ERKEK,KADIN"</formula1>
    </dataValidation>
    <dataValidation type="list" showInputMessage="1" showErrorMessage="1" promptTitle="Listeden Seçiniz" prompt="Lütfen Seçiniz" errorTitle="Input error" error="Bu değer listede bulunmamaktadır." sqref="G58">
      <formula1>"ERKEK,KADIN"</formula1>
    </dataValidation>
    <dataValidation type="list" showInputMessage="1" showErrorMessage="1" promptTitle="Listeden Seçiniz" prompt="Lütfen Seçiniz" errorTitle="Input error" error="Bu değer listede bulunmamaktadır." sqref="G59">
      <formula1>"ERKEK,KADIN"</formula1>
    </dataValidation>
    <dataValidation type="list" showInputMessage="1" showErrorMessage="1" promptTitle="Listeden Seçiniz" prompt="Lütfen Seçiniz" errorTitle="Input error" error="Bu değer listede bulunmamaktadır." sqref="G60">
      <formula1>"ERKEK,KADIN"</formula1>
    </dataValidation>
    <dataValidation type="list" showInputMessage="1" showErrorMessage="1" promptTitle="Listeden Seçiniz" prompt="Lütfen Seçiniz" errorTitle="Input error" error="Bu değer listede bulunmamaktadır." sqref="G61">
      <formula1>"ERKEK,KADIN"</formula1>
    </dataValidation>
    <dataValidation type="list" showInputMessage="1" showErrorMessage="1" promptTitle="Listeden Seçiniz" prompt="Lütfen Seçiniz" errorTitle="Input error" error="Bu değer listede bulunmamaktadır." sqref="G62">
      <formula1>"ERKEK,KADIN"</formula1>
    </dataValidation>
    <dataValidation type="list" showInputMessage="1" showErrorMessage="1" promptTitle="Listeden Seçiniz" prompt="Lütfen Seçiniz" errorTitle="Input error" error="Bu değer listede bulunmamaktadır." sqref="G63">
      <formula1>"ERKEK,KADIN"</formula1>
    </dataValidation>
    <dataValidation type="list" showInputMessage="1" showErrorMessage="1" promptTitle="Listeden Seçiniz" prompt="Lütfen Seçiniz" errorTitle="Input error" error="Bu değer listede bulunmamaktadır." sqref="G64">
      <formula1>"ERKEK,KADIN"</formula1>
    </dataValidation>
    <dataValidation type="list" showInputMessage="1" showErrorMessage="1" promptTitle="Listeden Seçiniz" prompt="Lütfen Seçiniz" errorTitle="Input error" error="Bu değer listede bulunmamaktadır." sqref="G65">
      <formula1>"ERKEK,KADIN"</formula1>
    </dataValidation>
    <dataValidation type="list" showInputMessage="1" showErrorMessage="1" promptTitle="Listeden Seçiniz" prompt="Lütfen Seçiniz" errorTitle="Input error" error="Bu değer listede bulunmamaktadır." sqref="G66">
      <formula1>"ERKEK,KADIN"</formula1>
    </dataValidation>
    <dataValidation type="list" showInputMessage="1" showErrorMessage="1" promptTitle="Listeden Seçiniz" prompt="Lütfen Seçiniz" errorTitle="Input error" error="Bu değer listede bulunmamaktadır." sqref="G67">
      <formula1>"ERKEK,KADIN"</formula1>
    </dataValidation>
    <dataValidation type="list" showInputMessage="1" showErrorMessage="1" promptTitle="Listeden Seçiniz" prompt="Lütfen Seçiniz" errorTitle="Input error" error="Bu değer listede bulunmamaktadır." sqref="G68">
      <formula1>"ERKEK,KADIN"</formula1>
    </dataValidation>
    <dataValidation type="list" showInputMessage="1" showErrorMessage="1" promptTitle="Listeden Seçiniz" prompt="Lütfen Seçiniz" errorTitle="Input error" error="Bu değer listede bulunmamaktadır." sqref="G69">
      <formula1>"ERKEK,KADIN"</formula1>
    </dataValidation>
    <dataValidation type="list" showInputMessage="1" showErrorMessage="1" promptTitle="Listeden Seçiniz" prompt="Lütfen Seçiniz" errorTitle="Input error" error="Bu değer listede bulunmamaktadır." sqref="G70">
      <formula1>"ERKEK,KADIN"</formula1>
    </dataValidation>
    <dataValidation type="list" showInputMessage="1" showErrorMessage="1" promptTitle="Listeden Seçiniz" prompt="Lütfen Seçiniz" errorTitle="Input error" error="Bu değer listede bulunmamaktadır." sqref="G71">
      <formula1>"ERKEK,KADIN"</formula1>
    </dataValidation>
    <dataValidation type="list" showInputMessage="1" showErrorMessage="1" promptTitle="Listeden Seçiniz" prompt="Lütfen Seçiniz" errorTitle="Input error" error="Bu değer listede bulunmamaktadır." sqref="G72">
      <formula1>"ERKEK,KADIN"</formula1>
    </dataValidation>
    <dataValidation type="list" showInputMessage="1" showErrorMessage="1" promptTitle="Listeden Seçiniz" prompt="Lütfen Seçiniz" errorTitle="Input error" error="Bu değer listede bulunmamaktadır." sqref="G73">
      <formula1>"ERKEK,KADIN"</formula1>
    </dataValidation>
    <dataValidation type="list" showInputMessage="1" showErrorMessage="1" promptTitle="Listeden Seçiniz" prompt="Lütfen Seçiniz" errorTitle="Input error" error="Bu değer listede bulunmamaktadır." sqref="G74">
      <formula1>"ERKEK,KADIN"</formula1>
    </dataValidation>
    <dataValidation type="list" showInputMessage="1" showErrorMessage="1" promptTitle="Listeden Seçiniz" prompt="Lütfen Seçiniz" errorTitle="Input error" error="Bu değer listede bulunmamaktadır." sqref="G75">
      <formula1>"ERKEK,KADIN"</formula1>
    </dataValidation>
    <dataValidation type="list" showInputMessage="1" showErrorMessage="1" promptTitle="Listeden Seçiniz" prompt="Lütfen Seçiniz" errorTitle="Input error" error="Bu değer listede bulunmamaktadır." sqref="G76">
      <formula1>"ERKEK,KADIN"</formula1>
    </dataValidation>
    <dataValidation type="list" showInputMessage="1" showErrorMessage="1" promptTitle="Listeden Seçiniz" prompt="Lütfen Seçiniz" errorTitle="Input error" error="Bu değer listede bulunmamaktadır." sqref="G77">
      <formula1>"ERKEK,KADIN"</formula1>
    </dataValidation>
    <dataValidation type="list" showInputMessage="1" showErrorMessage="1" promptTitle="Listeden Seçiniz" prompt="Lütfen Seçiniz" errorTitle="Input error" error="Bu değer listede bulunmamaktadır." sqref="G78">
      <formula1>"ERKEK,KADIN"</formula1>
    </dataValidation>
    <dataValidation type="list" showInputMessage="1" showErrorMessage="1" promptTitle="Listeden Seçiniz" prompt="Lütfen Seçiniz" errorTitle="Input error" error="Bu değer listede bulunmamaktadır." sqref="G79">
      <formula1>"ERKEK,KADIN"</formula1>
    </dataValidation>
    <dataValidation type="list" showInputMessage="1" showErrorMessage="1" promptTitle="Listeden Seçiniz" prompt="Lütfen Seçiniz" errorTitle="Input error" error="Bu değer listede bulunmamaktadır." sqref="G80">
      <formula1>"ERKEK,KADIN"</formula1>
    </dataValidation>
    <dataValidation type="list" showInputMessage="1" showErrorMessage="1" promptTitle="Listeden Seçiniz" prompt="Lütfen Seçiniz" errorTitle="Input error" error="Bu değer listede bulunmamaktadır." sqref="G81">
      <formula1>"ERKEK,KADIN"</formula1>
    </dataValidation>
    <dataValidation type="list" showInputMessage="1" showErrorMessage="1" promptTitle="Listeden Seçiniz" prompt="Lütfen Seçiniz" errorTitle="Input error" error="Bu değer listede bulunmamaktadır." sqref="G82">
      <formula1>"ERKEK,KADIN"</formula1>
    </dataValidation>
    <dataValidation type="list" showInputMessage="1" showErrorMessage="1" promptTitle="Listeden Seçiniz" prompt="Lütfen Seçiniz" errorTitle="Input error" error="Bu değer listede bulunmamaktadır." sqref="G83">
      <formula1>"ERKEK,KADIN"</formula1>
    </dataValidation>
    <dataValidation type="list" showInputMessage="1" showErrorMessage="1" promptTitle="Listeden Seçiniz" prompt="Lütfen Seçiniz" errorTitle="Input error" error="Bu değer listede bulunmamaktadır." sqref="G84">
      <formula1>"ERKEK,KADIN"</formula1>
    </dataValidation>
    <dataValidation type="list" showInputMessage="1" showErrorMessage="1" promptTitle="Listeden Seçiniz" prompt="Lütfen Seçiniz" errorTitle="Input error" error="Bu değer listede bulunmamaktadır." sqref="G85">
      <formula1>"ERKEK,KADIN"</formula1>
    </dataValidation>
    <dataValidation type="list" showInputMessage="1" showErrorMessage="1" promptTitle="Listeden Seçiniz" prompt="Lütfen Seçiniz" errorTitle="Input error" error="Bu değer listede bulunmamaktadır." sqref="G86">
      <formula1>"ERKEK,KADIN"</formula1>
    </dataValidation>
    <dataValidation type="list" showInputMessage="1" showErrorMessage="1" promptTitle="Listeden Seçiniz" prompt="Lütfen Seçiniz" errorTitle="Input error" error="Bu değer listede bulunmamaktadır." sqref="G87">
      <formula1>"ERKEK,KADIN"</formula1>
    </dataValidation>
    <dataValidation type="list" showInputMessage="1" showErrorMessage="1" promptTitle="Listeden Seçiniz" prompt="Lütfen Seçiniz" errorTitle="Input error" error="Bu değer listede bulunmamaktadır." sqref="G88">
      <formula1>"ERKEK,KADIN"</formula1>
    </dataValidation>
    <dataValidation type="list" showInputMessage="1" showErrorMessage="1" promptTitle="Listeden Seçiniz" prompt="Lütfen Seçiniz" errorTitle="Input error" error="Bu değer listede bulunmamaktadır." sqref="G89">
      <formula1>"ERKEK,KADIN"</formula1>
    </dataValidation>
    <dataValidation type="list" showInputMessage="1" showErrorMessage="1" promptTitle="Listeden Seçiniz" prompt="Lütfen Seçiniz" errorTitle="Input error" error="Bu değer listede bulunmamaktadır." sqref="G90">
      <formula1>"ERKEK,KADIN"</formula1>
    </dataValidation>
    <dataValidation type="list" showInputMessage="1" showErrorMessage="1" promptTitle="Listeden Seçiniz" prompt="Lütfen Seçiniz" errorTitle="Input error" error="Bu değer listede bulunmamaktadır." sqref="G91">
      <formula1>"ERKEK,KADIN"</formula1>
    </dataValidation>
    <dataValidation type="list" showInputMessage="1" showErrorMessage="1" promptTitle="Listeden Seçiniz" prompt="Lütfen Seçiniz" errorTitle="Input error" error="Bu değer listede bulunmamaktadır." sqref="G92">
      <formula1>"ERKEK,KADIN"</formula1>
    </dataValidation>
    <dataValidation type="list" showInputMessage="1" showErrorMessage="1" promptTitle="Listeden Seçiniz" prompt="Lütfen Seçiniz" errorTitle="Input error" error="Bu değer listede bulunmamaktadır." sqref="G93">
      <formula1>"ERKEK,KADIN"</formula1>
    </dataValidation>
    <dataValidation type="list" showInputMessage="1" showErrorMessage="1" promptTitle="Listeden Seçiniz" prompt="Lütfen Seçiniz" errorTitle="Input error" error="Bu değer listede bulunmamaktadır." sqref="G94">
      <formula1>"ERKEK,KADIN"</formula1>
    </dataValidation>
    <dataValidation type="list" showInputMessage="1" showErrorMessage="1" promptTitle="Listeden Seçiniz" prompt="Lütfen Seçiniz" errorTitle="Input error" error="Bu değer listede bulunmamaktadır." sqref="G95">
      <formula1>"ERKEK,KADIN"</formula1>
    </dataValidation>
    <dataValidation type="list" showInputMessage="1" showErrorMessage="1" promptTitle="Listeden Seçiniz" prompt="Lütfen Seçiniz" errorTitle="Input error" error="Bu değer listede bulunmamaktadır." sqref="G96">
      <formula1>"ERKEK,KADIN"</formula1>
    </dataValidation>
    <dataValidation type="list" showInputMessage="1" showErrorMessage="1" promptTitle="Listeden Seçiniz" prompt="Lütfen Seçiniz" errorTitle="Input error" error="Bu değer listede bulunmamaktadır." sqref="G97">
      <formula1>"ERKEK,KADIN"</formula1>
    </dataValidation>
    <dataValidation type="list" showInputMessage="1" showErrorMessage="1" promptTitle="Listeden Seçiniz" prompt="Lütfen Seçiniz" errorTitle="Input error" error="Bu değer listede bulunmamaktadır." sqref="G98">
      <formula1>"ERKEK,KADIN"</formula1>
    </dataValidation>
    <dataValidation type="list" showInputMessage="1" showErrorMessage="1" promptTitle="Listeden Seçiniz" prompt="Lütfen Seçiniz" errorTitle="Input error" error="Bu değer listede bulunmamaktadır." sqref="G99">
      <formula1>"ERKEK,KADIN"</formula1>
    </dataValidation>
    <dataValidation type="list" showInputMessage="1" showErrorMessage="1" promptTitle="Listeden Seçiniz" prompt="Lütfen Seçiniz" errorTitle="Input error" error="Bu değer listede bulunmamaktadır." sqref="G100">
      <formula1>"ERKEK,KADIN"</formula1>
    </dataValidation>
    <dataValidation type="list" showInputMessage="1" showErrorMessage="1" promptTitle="Listeden Seçiniz" prompt="Lütfen Seçiniz" errorTitle="Input error" error="Bu değer listede bulunmamaktadır." sqref="G101">
      <formula1>"ERKEK,KADIN"</formula1>
    </dataValidation>
    <dataValidation type="list" showInputMessage="1" showErrorMessage="1" promptTitle="Listeden Seçiniz" prompt="Lütfen Seçiniz" errorTitle="Input error" error="Bu değer listede bulunmamaktadır." sqref="H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0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0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I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0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0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R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0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0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S2">
      <formula1>"EVET,HAYIR"</formula1>
    </dataValidation>
    <dataValidation type="list" showInputMessage="1" showErrorMessage="1" promptTitle="Listeden Seçiniz" prompt="Lütfen Seçiniz" errorTitle="Input error" error="Bu değer listede bulunmamaktadır." sqref="S3">
      <formula1>"EVET,HAYIR"</formula1>
    </dataValidation>
    <dataValidation type="list" showInputMessage="1" showErrorMessage="1" promptTitle="Listeden Seçiniz" prompt="Lütfen Seçiniz" errorTitle="Input error" error="Bu değer listede bulunmamaktadır." sqref="S4">
      <formula1>"EVET,HAYIR"</formula1>
    </dataValidation>
    <dataValidation type="list" showInputMessage="1" showErrorMessage="1" promptTitle="Listeden Seçiniz" prompt="Lütfen Seçiniz" errorTitle="Input error" error="Bu değer listede bulunmamaktadır." sqref="S5">
      <formula1>"EVET,HAYIR"</formula1>
    </dataValidation>
    <dataValidation type="list" showInputMessage="1" showErrorMessage="1" promptTitle="Listeden Seçiniz" prompt="Lütfen Seçiniz" errorTitle="Input error" error="Bu değer listede bulunmamaktadır." sqref="S6">
      <formula1>"EVET,HAYIR"</formula1>
    </dataValidation>
    <dataValidation type="list" showInputMessage="1" showErrorMessage="1" promptTitle="Listeden Seçiniz" prompt="Lütfen Seçiniz" errorTitle="Input error" error="Bu değer listede bulunmamaktadır." sqref="S7">
      <formula1>"EVET,HAYIR"</formula1>
    </dataValidation>
    <dataValidation type="list" showInputMessage="1" showErrorMessage="1" promptTitle="Listeden Seçiniz" prompt="Lütfen Seçiniz" errorTitle="Input error" error="Bu değer listede bulunmamaktadır." sqref="S8">
      <formula1>"EVET,HAYIR"</formula1>
    </dataValidation>
    <dataValidation type="list" showInputMessage="1" showErrorMessage="1" promptTitle="Listeden Seçiniz" prompt="Lütfen Seçiniz" errorTitle="Input error" error="Bu değer listede bulunmamaktadır." sqref="S9">
      <formula1>"EVET,HAYIR"</formula1>
    </dataValidation>
    <dataValidation type="list" showInputMessage="1" showErrorMessage="1" promptTitle="Listeden Seçiniz" prompt="Lütfen Seçiniz" errorTitle="Input error" error="Bu değer listede bulunmamaktadır." sqref="S10">
      <formula1>"EVET,HAYIR"</formula1>
    </dataValidation>
    <dataValidation type="list" showInputMessage="1" showErrorMessage="1" promptTitle="Listeden Seçiniz" prompt="Lütfen Seçiniz" errorTitle="Input error" error="Bu değer listede bulunmamaktadır." sqref="S11">
      <formula1>"EVET,HAYIR"</formula1>
    </dataValidation>
    <dataValidation type="list" showInputMessage="1" showErrorMessage="1" promptTitle="Listeden Seçiniz" prompt="Lütfen Seçiniz" errorTitle="Input error" error="Bu değer listede bulunmamaktadır." sqref="S12">
      <formula1>"EVET,HAYIR"</formula1>
    </dataValidation>
    <dataValidation type="list" showInputMessage="1" showErrorMessage="1" promptTitle="Listeden Seçiniz" prompt="Lütfen Seçiniz" errorTitle="Input error" error="Bu değer listede bulunmamaktadır." sqref="S13">
      <formula1>"EVET,HAYIR"</formula1>
    </dataValidation>
    <dataValidation type="list" showInputMessage="1" showErrorMessage="1" promptTitle="Listeden Seçiniz" prompt="Lütfen Seçiniz" errorTitle="Input error" error="Bu değer listede bulunmamaktadır." sqref="S14">
      <formula1>"EVET,HAYIR"</formula1>
    </dataValidation>
    <dataValidation type="list" showInputMessage="1" showErrorMessage="1" promptTitle="Listeden Seçiniz" prompt="Lütfen Seçiniz" errorTitle="Input error" error="Bu değer listede bulunmamaktadır." sqref="S15">
      <formula1>"EVET,HAYIR"</formula1>
    </dataValidation>
    <dataValidation type="list" showInputMessage="1" showErrorMessage="1" promptTitle="Listeden Seçiniz" prompt="Lütfen Seçiniz" errorTitle="Input error" error="Bu değer listede bulunmamaktadır." sqref="S16">
      <formula1>"EVET,HAYIR"</formula1>
    </dataValidation>
    <dataValidation type="list" showInputMessage="1" showErrorMessage="1" promptTitle="Listeden Seçiniz" prompt="Lütfen Seçiniz" errorTitle="Input error" error="Bu değer listede bulunmamaktadır." sqref="S17">
      <formula1>"EVET,HAYIR"</formula1>
    </dataValidation>
    <dataValidation type="list" showInputMessage="1" showErrorMessage="1" promptTitle="Listeden Seçiniz" prompt="Lütfen Seçiniz" errorTitle="Input error" error="Bu değer listede bulunmamaktadır." sqref="S18">
      <formula1>"EVET,HAYIR"</formula1>
    </dataValidation>
    <dataValidation type="list" showInputMessage="1" showErrorMessage="1" promptTitle="Listeden Seçiniz" prompt="Lütfen Seçiniz" errorTitle="Input error" error="Bu değer listede bulunmamaktadır." sqref="S19">
      <formula1>"EVET,HAYIR"</formula1>
    </dataValidation>
    <dataValidation type="list" showInputMessage="1" showErrorMessage="1" promptTitle="Listeden Seçiniz" prompt="Lütfen Seçiniz" errorTitle="Input error" error="Bu değer listede bulunmamaktadır." sqref="S20">
      <formula1>"EVET,HAYIR"</formula1>
    </dataValidation>
    <dataValidation type="list" showInputMessage="1" showErrorMessage="1" promptTitle="Listeden Seçiniz" prompt="Lütfen Seçiniz" errorTitle="Input error" error="Bu değer listede bulunmamaktadır." sqref="S21">
      <formula1>"EVET,HAYIR"</formula1>
    </dataValidation>
    <dataValidation type="list" showInputMessage="1" showErrorMessage="1" promptTitle="Listeden Seçiniz" prompt="Lütfen Seçiniz" errorTitle="Input error" error="Bu değer listede bulunmamaktadır." sqref="S22">
      <formula1>"EVET,HAYIR"</formula1>
    </dataValidation>
    <dataValidation type="list" showInputMessage="1" showErrorMessage="1" promptTitle="Listeden Seçiniz" prompt="Lütfen Seçiniz" errorTitle="Input error" error="Bu değer listede bulunmamaktadır." sqref="S23">
      <formula1>"EVET,HAYIR"</formula1>
    </dataValidation>
    <dataValidation type="list" showInputMessage="1" showErrorMessage="1" promptTitle="Listeden Seçiniz" prompt="Lütfen Seçiniz" errorTitle="Input error" error="Bu değer listede bulunmamaktadır." sqref="S24">
      <formula1>"EVET,HAYIR"</formula1>
    </dataValidation>
    <dataValidation type="list" showInputMessage="1" showErrorMessage="1" promptTitle="Listeden Seçiniz" prompt="Lütfen Seçiniz" errorTitle="Input error" error="Bu değer listede bulunmamaktadır." sqref="S25">
      <formula1>"EVET,HAYIR"</formula1>
    </dataValidation>
    <dataValidation type="list" showInputMessage="1" showErrorMessage="1" promptTitle="Listeden Seçiniz" prompt="Lütfen Seçiniz" errorTitle="Input error" error="Bu değer listede bulunmamaktadır." sqref="S26">
      <formula1>"EVET,HAYIR"</formula1>
    </dataValidation>
    <dataValidation type="list" showInputMessage="1" showErrorMessage="1" promptTitle="Listeden Seçiniz" prompt="Lütfen Seçiniz" errorTitle="Input error" error="Bu değer listede bulunmamaktadır." sqref="S27">
      <formula1>"EVET,HAYIR"</formula1>
    </dataValidation>
    <dataValidation type="list" showInputMessage="1" showErrorMessage="1" promptTitle="Listeden Seçiniz" prompt="Lütfen Seçiniz" errorTitle="Input error" error="Bu değer listede bulunmamaktadır." sqref="S28">
      <formula1>"EVET,HAYIR"</formula1>
    </dataValidation>
    <dataValidation type="list" showInputMessage="1" showErrorMessage="1" promptTitle="Listeden Seçiniz" prompt="Lütfen Seçiniz" errorTitle="Input error" error="Bu değer listede bulunmamaktadır." sqref="S29">
      <formula1>"EVET,HAYIR"</formula1>
    </dataValidation>
    <dataValidation type="list" showInputMessage="1" showErrorMessage="1" promptTitle="Listeden Seçiniz" prompt="Lütfen Seçiniz" errorTitle="Input error" error="Bu değer listede bulunmamaktadır." sqref="S30">
      <formula1>"EVET,HAYIR"</formula1>
    </dataValidation>
    <dataValidation type="list" showInputMessage="1" showErrorMessage="1" promptTitle="Listeden Seçiniz" prompt="Lütfen Seçiniz" errorTitle="Input error" error="Bu değer listede bulunmamaktadır." sqref="S31">
      <formula1>"EVET,HAYIR"</formula1>
    </dataValidation>
    <dataValidation type="list" showInputMessage="1" showErrorMessage="1" promptTitle="Listeden Seçiniz" prompt="Lütfen Seçiniz" errorTitle="Input error" error="Bu değer listede bulunmamaktadır." sqref="S32">
      <formula1>"EVET,HAYIR"</formula1>
    </dataValidation>
    <dataValidation type="list" showInputMessage="1" showErrorMessage="1" promptTitle="Listeden Seçiniz" prompt="Lütfen Seçiniz" errorTitle="Input error" error="Bu değer listede bulunmamaktadır." sqref="S33">
      <formula1>"EVET,HAYIR"</formula1>
    </dataValidation>
    <dataValidation type="list" showInputMessage="1" showErrorMessage="1" promptTitle="Listeden Seçiniz" prompt="Lütfen Seçiniz" errorTitle="Input error" error="Bu değer listede bulunmamaktadır." sqref="S34">
      <formula1>"EVET,HAYIR"</formula1>
    </dataValidation>
    <dataValidation type="list" showInputMessage="1" showErrorMessage="1" promptTitle="Listeden Seçiniz" prompt="Lütfen Seçiniz" errorTitle="Input error" error="Bu değer listede bulunmamaktadır." sqref="S35">
      <formula1>"EVET,HAYIR"</formula1>
    </dataValidation>
    <dataValidation type="list" showInputMessage="1" showErrorMessage="1" promptTitle="Listeden Seçiniz" prompt="Lütfen Seçiniz" errorTitle="Input error" error="Bu değer listede bulunmamaktadır." sqref="S36">
      <formula1>"EVET,HAYIR"</formula1>
    </dataValidation>
    <dataValidation type="list" showInputMessage="1" showErrorMessage="1" promptTitle="Listeden Seçiniz" prompt="Lütfen Seçiniz" errorTitle="Input error" error="Bu değer listede bulunmamaktadır." sqref="S37">
      <formula1>"EVET,HAYIR"</formula1>
    </dataValidation>
    <dataValidation type="list" showInputMessage="1" showErrorMessage="1" promptTitle="Listeden Seçiniz" prompt="Lütfen Seçiniz" errorTitle="Input error" error="Bu değer listede bulunmamaktadır." sqref="S38">
      <formula1>"EVET,HAYIR"</formula1>
    </dataValidation>
    <dataValidation type="list" showInputMessage="1" showErrorMessage="1" promptTitle="Listeden Seçiniz" prompt="Lütfen Seçiniz" errorTitle="Input error" error="Bu değer listede bulunmamaktadır." sqref="S39">
      <formula1>"EVET,HAYIR"</formula1>
    </dataValidation>
    <dataValidation type="list" showInputMessage="1" showErrorMessage="1" promptTitle="Listeden Seçiniz" prompt="Lütfen Seçiniz" errorTitle="Input error" error="Bu değer listede bulunmamaktadır." sqref="S40">
      <formula1>"EVET,HAYIR"</formula1>
    </dataValidation>
    <dataValidation type="list" showInputMessage="1" showErrorMessage="1" promptTitle="Listeden Seçiniz" prompt="Lütfen Seçiniz" errorTitle="Input error" error="Bu değer listede bulunmamaktadır." sqref="S41">
      <formula1>"EVET,HAYIR"</formula1>
    </dataValidation>
    <dataValidation type="list" showInputMessage="1" showErrorMessage="1" promptTitle="Listeden Seçiniz" prompt="Lütfen Seçiniz" errorTitle="Input error" error="Bu değer listede bulunmamaktadır." sqref="S42">
      <formula1>"EVET,HAYIR"</formula1>
    </dataValidation>
    <dataValidation type="list" showInputMessage="1" showErrorMessage="1" promptTitle="Listeden Seçiniz" prompt="Lütfen Seçiniz" errorTitle="Input error" error="Bu değer listede bulunmamaktadır." sqref="S43">
      <formula1>"EVET,HAYIR"</formula1>
    </dataValidation>
    <dataValidation type="list" showInputMessage="1" showErrorMessage="1" promptTitle="Listeden Seçiniz" prompt="Lütfen Seçiniz" errorTitle="Input error" error="Bu değer listede bulunmamaktadır." sqref="S44">
      <formula1>"EVET,HAYIR"</formula1>
    </dataValidation>
    <dataValidation type="list" showInputMessage="1" showErrorMessage="1" promptTitle="Listeden Seçiniz" prompt="Lütfen Seçiniz" errorTitle="Input error" error="Bu değer listede bulunmamaktadır." sqref="S45">
      <formula1>"EVET,HAYIR"</formula1>
    </dataValidation>
    <dataValidation type="list" showInputMessage="1" showErrorMessage="1" promptTitle="Listeden Seçiniz" prompt="Lütfen Seçiniz" errorTitle="Input error" error="Bu değer listede bulunmamaktadır." sqref="S46">
      <formula1>"EVET,HAYIR"</formula1>
    </dataValidation>
    <dataValidation type="list" showInputMessage="1" showErrorMessage="1" promptTitle="Listeden Seçiniz" prompt="Lütfen Seçiniz" errorTitle="Input error" error="Bu değer listede bulunmamaktadır." sqref="S47">
      <formula1>"EVET,HAYIR"</formula1>
    </dataValidation>
    <dataValidation type="list" showInputMessage="1" showErrorMessage="1" promptTitle="Listeden Seçiniz" prompt="Lütfen Seçiniz" errorTitle="Input error" error="Bu değer listede bulunmamaktadır." sqref="S48">
      <formula1>"EVET,HAYIR"</formula1>
    </dataValidation>
    <dataValidation type="list" showInputMessage="1" showErrorMessage="1" promptTitle="Listeden Seçiniz" prompt="Lütfen Seçiniz" errorTitle="Input error" error="Bu değer listede bulunmamaktadır." sqref="S49">
      <formula1>"EVET,HAYIR"</formula1>
    </dataValidation>
    <dataValidation type="list" showInputMessage="1" showErrorMessage="1" promptTitle="Listeden Seçiniz" prompt="Lütfen Seçiniz" errorTitle="Input error" error="Bu değer listede bulunmamaktadır." sqref="S50">
      <formula1>"EVET,HAYIR"</formula1>
    </dataValidation>
    <dataValidation type="list" showInputMessage="1" showErrorMessage="1" promptTitle="Listeden Seçiniz" prompt="Lütfen Seçiniz" errorTitle="Input error" error="Bu değer listede bulunmamaktadır." sqref="S51">
      <formula1>"EVET,HAYIR"</formula1>
    </dataValidation>
    <dataValidation type="list" showInputMessage="1" showErrorMessage="1" promptTitle="Listeden Seçiniz" prompt="Lütfen Seçiniz" errorTitle="Input error" error="Bu değer listede bulunmamaktadır." sqref="S52">
      <formula1>"EVET,HAYIR"</formula1>
    </dataValidation>
    <dataValidation type="list" showInputMessage="1" showErrorMessage="1" promptTitle="Listeden Seçiniz" prompt="Lütfen Seçiniz" errorTitle="Input error" error="Bu değer listede bulunmamaktadır." sqref="S53">
      <formula1>"EVET,HAYIR"</formula1>
    </dataValidation>
    <dataValidation type="list" showInputMessage="1" showErrorMessage="1" promptTitle="Listeden Seçiniz" prompt="Lütfen Seçiniz" errorTitle="Input error" error="Bu değer listede bulunmamaktadır." sqref="S54">
      <formula1>"EVET,HAYIR"</formula1>
    </dataValidation>
    <dataValidation type="list" showInputMessage="1" showErrorMessage="1" promptTitle="Listeden Seçiniz" prompt="Lütfen Seçiniz" errorTitle="Input error" error="Bu değer listede bulunmamaktadır." sqref="S55">
      <formula1>"EVET,HAYIR"</formula1>
    </dataValidation>
    <dataValidation type="list" showInputMessage="1" showErrorMessage="1" promptTitle="Listeden Seçiniz" prompt="Lütfen Seçiniz" errorTitle="Input error" error="Bu değer listede bulunmamaktadır." sqref="S56">
      <formula1>"EVET,HAYIR"</formula1>
    </dataValidation>
    <dataValidation type="list" showInputMessage="1" showErrorMessage="1" promptTitle="Listeden Seçiniz" prompt="Lütfen Seçiniz" errorTitle="Input error" error="Bu değer listede bulunmamaktadır." sqref="S57">
      <formula1>"EVET,HAYIR"</formula1>
    </dataValidation>
    <dataValidation type="list" showInputMessage="1" showErrorMessage="1" promptTitle="Listeden Seçiniz" prompt="Lütfen Seçiniz" errorTitle="Input error" error="Bu değer listede bulunmamaktadır." sqref="S58">
      <formula1>"EVET,HAYIR"</formula1>
    </dataValidation>
    <dataValidation type="list" showInputMessage="1" showErrorMessage="1" promptTitle="Listeden Seçiniz" prompt="Lütfen Seçiniz" errorTitle="Input error" error="Bu değer listede bulunmamaktadır." sqref="S59">
      <formula1>"EVET,HAYIR"</formula1>
    </dataValidation>
    <dataValidation type="list" showInputMessage="1" showErrorMessage="1" promptTitle="Listeden Seçiniz" prompt="Lütfen Seçiniz" errorTitle="Input error" error="Bu değer listede bulunmamaktadır." sqref="S60">
      <formula1>"EVET,HAYIR"</formula1>
    </dataValidation>
    <dataValidation type="list" showInputMessage="1" showErrorMessage="1" promptTitle="Listeden Seçiniz" prompt="Lütfen Seçiniz" errorTitle="Input error" error="Bu değer listede bulunmamaktadır." sqref="S61">
      <formula1>"EVET,HAYIR"</formula1>
    </dataValidation>
    <dataValidation type="list" showInputMessage="1" showErrorMessage="1" promptTitle="Listeden Seçiniz" prompt="Lütfen Seçiniz" errorTitle="Input error" error="Bu değer listede bulunmamaktadır." sqref="S62">
      <formula1>"EVET,HAYIR"</formula1>
    </dataValidation>
    <dataValidation type="list" showInputMessage="1" showErrorMessage="1" promptTitle="Listeden Seçiniz" prompt="Lütfen Seçiniz" errorTitle="Input error" error="Bu değer listede bulunmamaktadır." sqref="S63">
      <formula1>"EVET,HAYIR"</formula1>
    </dataValidation>
    <dataValidation type="list" showInputMessage="1" showErrorMessage="1" promptTitle="Listeden Seçiniz" prompt="Lütfen Seçiniz" errorTitle="Input error" error="Bu değer listede bulunmamaktadır." sqref="S64">
      <formula1>"EVET,HAYIR"</formula1>
    </dataValidation>
    <dataValidation type="list" showInputMessage="1" showErrorMessage="1" promptTitle="Listeden Seçiniz" prompt="Lütfen Seçiniz" errorTitle="Input error" error="Bu değer listede bulunmamaktadır." sqref="S65">
      <formula1>"EVET,HAYIR"</formula1>
    </dataValidation>
    <dataValidation type="list" showInputMessage="1" showErrorMessage="1" promptTitle="Listeden Seçiniz" prompt="Lütfen Seçiniz" errorTitle="Input error" error="Bu değer listede bulunmamaktadır." sqref="S66">
      <formula1>"EVET,HAYIR"</formula1>
    </dataValidation>
    <dataValidation type="list" showInputMessage="1" showErrorMessage="1" promptTitle="Listeden Seçiniz" prompt="Lütfen Seçiniz" errorTitle="Input error" error="Bu değer listede bulunmamaktadır." sqref="S67">
      <formula1>"EVET,HAYIR"</formula1>
    </dataValidation>
    <dataValidation type="list" showInputMessage="1" showErrorMessage="1" promptTitle="Listeden Seçiniz" prompt="Lütfen Seçiniz" errorTitle="Input error" error="Bu değer listede bulunmamaktadır." sqref="S68">
      <formula1>"EVET,HAYIR"</formula1>
    </dataValidation>
    <dataValidation type="list" showInputMessage="1" showErrorMessage="1" promptTitle="Listeden Seçiniz" prompt="Lütfen Seçiniz" errorTitle="Input error" error="Bu değer listede bulunmamaktadır." sqref="S69">
      <formula1>"EVET,HAYIR"</formula1>
    </dataValidation>
    <dataValidation type="list" showInputMessage="1" showErrorMessage="1" promptTitle="Listeden Seçiniz" prompt="Lütfen Seçiniz" errorTitle="Input error" error="Bu değer listede bulunmamaktadır." sqref="S70">
      <formula1>"EVET,HAYIR"</formula1>
    </dataValidation>
    <dataValidation type="list" showInputMessage="1" showErrorMessage="1" promptTitle="Listeden Seçiniz" prompt="Lütfen Seçiniz" errorTitle="Input error" error="Bu değer listede bulunmamaktadır." sqref="S71">
      <formula1>"EVET,HAYIR"</formula1>
    </dataValidation>
    <dataValidation type="list" showInputMessage="1" showErrorMessage="1" promptTitle="Listeden Seçiniz" prompt="Lütfen Seçiniz" errorTitle="Input error" error="Bu değer listede bulunmamaktadır." sqref="S72">
      <formula1>"EVET,HAYIR"</formula1>
    </dataValidation>
    <dataValidation type="list" showInputMessage="1" showErrorMessage="1" promptTitle="Listeden Seçiniz" prompt="Lütfen Seçiniz" errorTitle="Input error" error="Bu değer listede bulunmamaktadır." sqref="S73">
      <formula1>"EVET,HAYIR"</formula1>
    </dataValidation>
    <dataValidation type="list" showInputMessage="1" showErrorMessage="1" promptTitle="Listeden Seçiniz" prompt="Lütfen Seçiniz" errorTitle="Input error" error="Bu değer listede bulunmamaktadır." sqref="S74">
      <formula1>"EVET,HAYIR"</formula1>
    </dataValidation>
    <dataValidation type="list" showInputMessage="1" showErrorMessage="1" promptTitle="Listeden Seçiniz" prompt="Lütfen Seçiniz" errorTitle="Input error" error="Bu değer listede bulunmamaktadır." sqref="S75">
      <formula1>"EVET,HAYIR"</formula1>
    </dataValidation>
    <dataValidation type="list" showInputMessage="1" showErrorMessage="1" promptTitle="Listeden Seçiniz" prompt="Lütfen Seçiniz" errorTitle="Input error" error="Bu değer listede bulunmamaktadır." sqref="S76">
      <formula1>"EVET,HAYIR"</formula1>
    </dataValidation>
    <dataValidation type="list" showInputMessage="1" showErrorMessage="1" promptTitle="Listeden Seçiniz" prompt="Lütfen Seçiniz" errorTitle="Input error" error="Bu değer listede bulunmamaktadır." sqref="S77">
      <formula1>"EVET,HAYIR"</formula1>
    </dataValidation>
    <dataValidation type="list" showInputMessage="1" showErrorMessage="1" promptTitle="Listeden Seçiniz" prompt="Lütfen Seçiniz" errorTitle="Input error" error="Bu değer listede bulunmamaktadır." sqref="S78">
      <formula1>"EVET,HAYIR"</formula1>
    </dataValidation>
    <dataValidation type="list" showInputMessage="1" showErrorMessage="1" promptTitle="Listeden Seçiniz" prompt="Lütfen Seçiniz" errorTitle="Input error" error="Bu değer listede bulunmamaktadır." sqref="S79">
      <formula1>"EVET,HAYIR"</formula1>
    </dataValidation>
    <dataValidation type="list" showInputMessage="1" showErrorMessage="1" promptTitle="Listeden Seçiniz" prompt="Lütfen Seçiniz" errorTitle="Input error" error="Bu değer listede bulunmamaktadır." sqref="S80">
      <formula1>"EVET,HAYIR"</formula1>
    </dataValidation>
    <dataValidation type="list" showInputMessage="1" showErrorMessage="1" promptTitle="Listeden Seçiniz" prompt="Lütfen Seçiniz" errorTitle="Input error" error="Bu değer listede bulunmamaktadır." sqref="S81">
      <formula1>"EVET,HAYIR"</formula1>
    </dataValidation>
    <dataValidation type="list" showInputMessage="1" showErrorMessage="1" promptTitle="Listeden Seçiniz" prompt="Lütfen Seçiniz" errorTitle="Input error" error="Bu değer listede bulunmamaktadır." sqref="S82">
      <formula1>"EVET,HAYIR"</formula1>
    </dataValidation>
    <dataValidation type="list" showInputMessage="1" showErrorMessage="1" promptTitle="Listeden Seçiniz" prompt="Lütfen Seçiniz" errorTitle="Input error" error="Bu değer listede bulunmamaktadır." sqref="S83">
      <formula1>"EVET,HAYIR"</formula1>
    </dataValidation>
    <dataValidation type="list" showInputMessage="1" showErrorMessage="1" promptTitle="Listeden Seçiniz" prompt="Lütfen Seçiniz" errorTitle="Input error" error="Bu değer listede bulunmamaktadır." sqref="S84">
      <formula1>"EVET,HAYIR"</formula1>
    </dataValidation>
    <dataValidation type="list" showInputMessage="1" showErrorMessage="1" promptTitle="Listeden Seçiniz" prompt="Lütfen Seçiniz" errorTitle="Input error" error="Bu değer listede bulunmamaktadır." sqref="S85">
      <formula1>"EVET,HAYIR"</formula1>
    </dataValidation>
    <dataValidation type="list" showInputMessage="1" showErrorMessage="1" promptTitle="Listeden Seçiniz" prompt="Lütfen Seçiniz" errorTitle="Input error" error="Bu değer listede bulunmamaktadır." sqref="S86">
      <formula1>"EVET,HAYIR"</formula1>
    </dataValidation>
    <dataValidation type="list" showInputMessage="1" showErrorMessage="1" promptTitle="Listeden Seçiniz" prompt="Lütfen Seçiniz" errorTitle="Input error" error="Bu değer listede bulunmamaktadır." sqref="S87">
      <formula1>"EVET,HAYIR"</formula1>
    </dataValidation>
    <dataValidation type="list" showInputMessage="1" showErrorMessage="1" promptTitle="Listeden Seçiniz" prompt="Lütfen Seçiniz" errorTitle="Input error" error="Bu değer listede bulunmamaktadır." sqref="S88">
      <formula1>"EVET,HAYIR"</formula1>
    </dataValidation>
    <dataValidation type="list" showInputMessage="1" showErrorMessage="1" promptTitle="Listeden Seçiniz" prompt="Lütfen Seçiniz" errorTitle="Input error" error="Bu değer listede bulunmamaktadır." sqref="S89">
      <formula1>"EVET,HAYIR"</formula1>
    </dataValidation>
    <dataValidation type="list" showInputMessage="1" showErrorMessage="1" promptTitle="Listeden Seçiniz" prompt="Lütfen Seçiniz" errorTitle="Input error" error="Bu değer listede bulunmamaktadır." sqref="S90">
      <formula1>"EVET,HAYIR"</formula1>
    </dataValidation>
    <dataValidation type="list" showInputMessage="1" showErrorMessage="1" promptTitle="Listeden Seçiniz" prompt="Lütfen Seçiniz" errorTitle="Input error" error="Bu değer listede bulunmamaktadır." sqref="S91">
      <formula1>"EVET,HAYIR"</formula1>
    </dataValidation>
    <dataValidation type="list" showInputMessage="1" showErrorMessage="1" promptTitle="Listeden Seçiniz" prompt="Lütfen Seçiniz" errorTitle="Input error" error="Bu değer listede bulunmamaktadır." sqref="S92">
      <formula1>"EVET,HAYIR"</formula1>
    </dataValidation>
    <dataValidation type="list" showInputMessage="1" showErrorMessage="1" promptTitle="Listeden Seçiniz" prompt="Lütfen Seçiniz" errorTitle="Input error" error="Bu değer listede bulunmamaktadır." sqref="S93">
      <formula1>"EVET,HAYIR"</formula1>
    </dataValidation>
    <dataValidation type="list" showInputMessage="1" showErrorMessage="1" promptTitle="Listeden Seçiniz" prompt="Lütfen Seçiniz" errorTitle="Input error" error="Bu değer listede bulunmamaktadır." sqref="S94">
      <formula1>"EVET,HAYIR"</formula1>
    </dataValidation>
    <dataValidation type="list" showInputMessage="1" showErrorMessage="1" promptTitle="Listeden Seçiniz" prompt="Lütfen Seçiniz" errorTitle="Input error" error="Bu değer listede bulunmamaktadır." sqref="S95">
      <formula1>"EVET,HAYIR"</formula1>
    </dataValidation>
    <dataValidation type="list" showInputMessage="1" showErrorMessage="1" promptTitle="Listeden Seçiniz" prompt="Lütfen Seçiniz" errorTitle="Input error" error="Bu değer listede bulunmamaktadır." sqref="S96">
      <formula1>"EVET,HAYIR"</formula1>
    </dataValidation>
    <dataValidation type="list" showInputMessage="1" showErrorMessage="1" promptTitle="Listeden Seçiniz" prompt="Lütfen Seçiniz" errorTitle="Input error" error="Bu değer listede bulunmamaktadır." sqref="S97">
      <formula1>"EVET,HAYIR"</formula1>
    </dataValidation>
    <dataValidation type="list" showInputMessage="1" showErrorMessage="1" promptTitle="Listeden Seçiniz" prompt="Lütfen Seçiniz" errorTitle="Input error" error="Bu değer listede bulunmamaktadır." sqref="S98">
      <formula1>"EVET,HAYIR"</formula1>
    </dataValidation>
    <dataValidation type="list" showInputMessage="1" showErrorMessage="1" promptTitle="Listeden Seçiniz" prompt="Lütfen Seçiniz" errorTitle="Input error" error="Bu değer listede bulunmamaktadır." sqref="S99">
      <formula1>"EVET,HAYIR"</formula1>
    </dataValidation>
    <dataValidation type="list" showInputMessage="1" showErrorMessage="1" promptTitle="Listeden Seçiniz" prompt="Lütfen Seçiniz" errorTitle="Input error" error="Bu değer listede bulunmamaktadır." sqref="S100">
      <formula1>"EVET,HAYIR"</formula1>
    </dataValidation>
    <dataValidation type="list" showInputMessage="1" showErrorMessage="1" promptTitle="Listeden Seçiniz" prompt="Lütfen Seçiniz" errorTitle="Input error" error="Bu değer listede bulunmamaktadır." sqref="S101">
      <formula1>"EVET,HAYIR"</formula1>
    </dataValidation>
    <dataValidation type="list" showInputMessage="1" showErrorMessage="1" promptTitle="Listeden Seçiniz" prompt="Lütfen Seçiniz" errorTitle="Input error" error="Bu değer listede bulunmamaktadır." sqref="U2">
      <formula1>"EVET,HAYIR"</formula1>
    </dataValidation>
    <dataValidation type="list" showInputMessage="1" showErrorMessage="1" promptTitle="Listeden Seçiniz" prompt="Lütfen Seçiniz" errorTitle="Input error" error="Bu değer listede bulunmamaktadır." sqref="U3">
      <formula1>"EVET,HAYIR"</formula1>
    </dataValidation>
    <dataValidation type="list" showInputMessage="1" showErrorMessage="1" promptTitle="Listeden Seçiniz" prompt="Lütfen Seçiniz" errorTitle="Input error" error="Bu değer listede bulunmamaktadır." sqref="U4">
      <formula1>"EVET,HAYIR"</formula1>
    </dataValidation>
    <dataValidation type="list" showInputMessage="1" showErrorMessage="1" promptTitle="Listeden Seçiniz" prompt="Lütfen Seçiniz" errorTitle="Input error" error="Bu değer listede bulunmamaktadır." sqref="U5">
      <formula1>"EVET,HAYIR"</formula1>
    </dataValidation>
    <dataValidation type="list" showInputMessage="1" showErrorMessage="1" promptTitle="Listeden Seçiniz" prompt="Lütfen Seçiniz" errorTitle="Input error" error="Bu değer listede bulunmamaktadır." sqref="U6">
      <formula1>"EVET,HAYIR"</formula1>
    </dataValidation>
    <dataValidation type="list" showInputMessage="1" showErrorMessage="1" promptTitle="Listeden Seçiniz" prompt="Lütfen Seçiniz" errorTitle="Input error" error="Bu değer listede bulunmamaktadır." sqref="U7">
      <formula1>"EVET,HAYIR"</formula1>
    </dataValidation>
    <dataValidation type="list" showInputMessage="1" showErrorMessage="1" promptTitle="Listeden Seçiniz" prompt="Lütfen Seçiniz" errorTitle="Input error" error="Bu değer listede bulunmamaktadır." sqref="U8">
      <formula1>"EVET,HAYIR"</formula1>
    </dataValidation>
    <dataValidation type="list" showInputMessage="1" showErrorMessage="1" promptTitle="Listeden Seçiniz" prompt="Lütfen Seçiniz" errorTitle="Input error" error="Bu değer listede bulunmamaktadır." sqref="U9">
      <formula1>"EVET,HAYIR"</formula1>
    </dataValidation>
    <dataValidation type="list" showInputMessage="1" showErrorMessage="1" promptTitle="Listeden Seçiniz" prompt="Lütfen Seçiniz" errorTitle="Input error" error="Bu değer listede bulunmamaktadır." sqref="U10">
      <formula1>"EVET,HAYIR"</formula1>
    </dataValidation>
    <dataValidation type="list" showInputMessage="1" showErrorMessage="1" promptTitle="Listeden Seçiniz" prompt="Lütfen Seçiniz" errorTitle="Input error" error="Bu değer listede bulunmamaktadır." sqref="U11">
      <formula1>"EVET,HAYIR"</formula1>
    </dataValidation>
    <dataValidation type="list" showInputMessage="1" showErrorMessage="1" promptTitle="Listeden Seçiniz" prompt="Lütfen Seçiniz" errorTitle="Input error" error="Bu değer listede bulunmamaktadır." sqref="U12">
      <formula1>"EVET,HAYIR"</formula1>
    </dataValidation>
    <dataValidation type="list" showInputMessage="1" showErrorMessage="1" promptTitle="Listeden Seçiniz" prompt="Lütfen Seçiniz" errorTitle="Input error" error="Bu değer listede bulunmamaktadır." sqref="U13">
      <formula1>"EVET,HAYIR"</formula1>
    </dataValidation>
    <dataValidation type="list" showInputMessage="1" showErrorMessage="1" promptTitle="Listeden Seçiniz" prompt="Lütfen Seçiniz" errorTitle="Input error" error="Bu değer listede bulunmamaktadır." sqref="U14">
      <formula1>"EVET,HAYIR"</formula1>
    </dataValidation>
    <dataValidation type="list" showInputMessage="1" showErrorMessage="1" promptTitle="Listeden Seçiniz" prompt="Lütfen Seçiniz" errorTitle="Input error" error="Bu değer listede bulunmamaktadır." sqref="U15">
      <formula1>"EVET,HAYIR"</formula1>
    </dataValidation>
    <dataValidation type="list" showInputMessage="1" showErrorMessage="1" promptTitle="Listeden Seçiniz" prompt="Lütfen Seçiniz" errorTitle="Input error" error="Bu değer listede bulunmamaktadır." sqref="U16">
      <formula1>"EVET,HAYIR"</formula1>
    </dataValidation>
    <dataValidation type="list" showInputMessage="1" showErrorMessage="1" promptTitle="Listeden Seçiniz" prompt="Lütfen Seçiniz" errorTitle="Input error" error="Bu değer listede bulunmamaktadır." sqref="U17">
      <formula1>"EVET,HAYIR"</formula1>
    </dataValidation>
    <dataValidation type="list" showInputMessage="1" showErrorMessage="1" promptTitle="Listeden Seçiniz" prompt="Lütfen Seçiniz" errorTitle="Input error" error="Bu değer listede bulunmamaktadır." sqref="U18">
      <formula1>"EVET,HAYIR"</formula1>
    </dataValidation>
    <dataValidation type="list" showInputMessage="1" showErrorMessage="1" promptTitle="Listeden Seçiniz" prompt="Lütfen Seçiniz" errorTitle="Input error" error="Bu değer listede bulunmamaktadır." sqref="U19">
      <formula1>"EVET,HAYIR"</formula1>
    </dataValidation>
    <dataValidation type="list" showInputMessage="1" showErrorMessage="1" promptTitle="Listeden Seçiniz" prompt="Lütfen Seçiniz" errorTitle="Input error" error="Bu değer listede bulunmamaktadır." sqref="U20">
      <formula1>"EVET,HAYIR"</formula1>
    </dataValidation>
    <dataValidation type="list" showInputMessage="1" showErrorMessage="1" promptTitle="Listeden Seçiniz" prompt="Lütfen Seçiniz" errorTitle="Input error" error="Bu değer listede bulunmamaktadır." sqref="U21">
      <formula1>"EVET,HAYIR"</formula1>
    </dataValidation>
    <dataValidation type="list" showInputMessage="1" showErrorMessage="1" promptTitle="Listeden Seçiniz" prompt="Lütfen Seçiniz" errorTitle="Input error" error="Bu değer listede bulunmamaktadır." sqref="U22">
      <formula1>"EVET,HAYIR"</formula1>
    </dataValidation>
    <dataValidation type="list" showInputMessage="1" showErrorMessage="1" promptTitle="Listeden Seçiniz" prompt="Lütfen Seçiniz" errorTitle="Input error" error="Bu değer listede bulunmamaktadır." sqref="U23">
      <formula1>"EVET,HAYIR"</formula1>
    </dataValidation>
    <dataValidation type="list" showInputMessage="1" showErrorMessage="1" promptTitle="Listeden Seçiniz" prompt="Lütfen Seçiniz" errorTitle="Input error" error="Bu değer listede bulunmamaktadır." sqref="U24">
      <formula1>"EVET,HAYIR"</formula1>
    </dataValidation>
    <dataValidation type="list" showInputMessage="1" showErrorMessage="1" promptTitle="Listeden Seçiniz" prompt="Lütfen Seçiniz" errorTitle="Input error" error="Bu değer listede bulunmamaktadır." sqref="U25">
      <formula1>"EVET,HAYIR"</formula1>
    </dataValidation>
    <dataValidation type="list" showInputMessage="1" showErrorMessage="1" promptTitle="Listeden Seçiniz" prompt="Lütfen Seçiniz" errorTitle="Input error" error="Bu değer listede bulunmamaktadır." sqref="U26">
      <formula1>"EVET,HAYIR"</formula1>
    </dataValidation>
    <dataValidation type="list" showInputMessage="1" showErrorMessage="1" promptTitle="Listeden Seçiniz" prompt="Lütfen Seçiniz" errorTitle="Input error" error="Bu değer listede bulunmamaktadır." sqref="U27">
      <formula1>"EVET,HAYIR"</formula1>
    </dataValidation>
    <dataValidation type="list" showInputMessage="1" showErrorMessage="1" promptTitle="Listeden Seçiniz" prompt="Lütfen Seçiniz" errorTitle="Input error" error="Bu değer listede bulunmamaktadır." sqref="U28">
      <formula1>"EVET,HAYIR"</formula1>
    </dataValidation>
    <dataValidation type="list" showInputMessage="1" showErrorMessage="1" promptTitle="Listeden Seçiniz" prompt="Lütfen Seçiniz" errorTitle="Input error" error="Bu değer listede bulunmamaktadır." sqref="U29">
      <formula1>"EVET,HAYIR"</formula1>
    </dataValidation>
    <dataValidation type="list" showInputMessage="1" showErrorMessage="1" promptTitle="Listeden Seçiniz" prompt="Lütfen Seçiniz" errorTitle="Input error" error="Bu değer listede bulunmamaktadır." sqref="U30">
      <formula1>"EVET,HAYIR"</formula1>
    </dataValidation>
    <dataValidation type="list" showInputMessage="1" showErrorMessage="1" promptTitle="Listeden Seçiniz" prompt="Lütfen Seçiniz" errorTitle="Input error" error="Bu değer listede bulunmamaktadır." sqref="U31">
      <formula1>"EVET,HAYIR"</formula1>
    </dataValidation>
    <dataValidation type="list" showInputMessage="1" showErrorMessage="1" promptTitle="Listeden Seçiniz" prompt="Lütfen Seçiniz" errorTitle="Input error" error="Bu değer listede bulunmamaktadır." sqref="U32">
      <formula1>"EVET,HAYIR"</formula1>
    </dataValidation>
    <dataValidation type="list" showInputMessage="1" showErrorMessage="1" promptTitle="Listeden Seçiniz" prompt="Lütfen Seçiniz" errorTitle="Input error" error="Bu değer listede bulunmamaktadır." sqref="U33">
      <formula1>"EVET,HAYIR"</formula1>
    </dataValidation>
    <dataValidation type="list" showInputMessage="1" showErrorMessage="1" promptTitle="Listeden Seçiniz" prompt="Lütfen Seçiniz" errorTitle="Input error" error="Bu değer listede bulunmamaktadır." sqref="U34">
      <formula1>"EVET,HAYIR"</formula1>
    </dataValidation>
    <dataValidation type="list" showInputMessage="1" showErrorMessage="1" promptTitle="Listeden Seçiniz" prompt="Lütfen Seçiniz" errorTitle="Input error" error="Bu değer listede bulunmamaktadır." sqref="U35">
      <formula1>"EVET,HAYIR"</formula1>
    </dataValidation>
    <dataValidation type="list" showInputMessage="1" showErrorMessage="1" promptTitle="Listeden Seçiniz" prompt="Lütfen Seçiniz" errorTitle="Input error" error="Bu değer listede bulunmamaktadır." sqref="U36">
      <formula1>"EVET,HAYIR"</formula1>
    </dataValidation>
    <dataValidation type="list" showInputMessage="1" showErrorMessage="1" promptTitle="Listeden Seçiniz" prompt="Lütfen Seçiniz" errorTitle="Input error" error="Bu değer listede bulunmamaktadır." sqref="U37">
      <formula1>"EVET,HAYIR"</formula1>
    </dataValidation>
    <dataValidation type="list" showInputMessage="1" showErrorMessage="1" promptTitle="Listeden Seçiniz" prompt="Lütfen Seçiniz" errorTitle="Input error" error="Bu değer listede bulunmamaktadır." sqref="U38">
      <formula1>"EVET,HAYIR"</formula1>
    </dataValidation>
    <dataValidation type="list" showInputMessage="1" showErrorMessage="1" promptTitle="Listeden Seçiniz" prompt="Lütfen Seçiniz" errorTitle="Input error" error="Bu değer listede bulunmamaktadır." sqref="U39">
      <formula1>"EVET,HAYIR"</formula1>
    </dataValidation>
    <dataValidation type="list" showInputMessage="1" showErrorMessage="1" promptTitle="Listeden Seçiniz" prompt="Lütfen Seçiniz" errorTitle="Input error" error="Bu değer listede bulunmamaktadır." sqref="U40">
      <formula1>"EVET,HAYIR"</formula1>
    </dataValidation>
    <dataValidation type="list" showInputMessage="1" showErrorMessage="1" promptTitle="Listeden Seçiniz" prompt="Lütfen Seçiniz" errorTitle="Input error" error="Bu değer listede bulunmamaktadır." sqref="U41">
      <formula1>"EVET,HAYIR"</formula1>
    </dataValidation>
    <dataValidation type="list" showInputMessage="1" showErrorMessage="1" promptTitle="Listeden Seçiniz" prompt="Lütfen Seçiniz" errorTitle="Input error" error="Bu değer listede bulunmamaktadır." sqref="U42">
      <formula1>"EVET,HAYIR"</formula1>
    </dataValidation>
    <dataValidation type="list" showInputMessage="1" showErrorMessage="1" promptTitle="Listeden Seçiniz" prompt="Lütfen Seçiniz" errorTitle="Input error" error="Bu değer listede bulunmamaktadır." sqref="U43">
      <formula1>"EVET,HAYIR"</formula1>
    </dataValidation>
    <dataValidation type="list" showInputMessage="1" showErrorMessage="1" promptTitle="Listeden Seçiniz" prompt="Lütfen Seçiniz" errorTitle="Input error" error="Bu değer listede bulunmamaktadır." sqref="U44">
      <formula1>"EVET,HAYIR"</formula1>
    </dataValidation>
    <dataValidation type="list" showInputMessage="1" showErrorMessage="1" promptTitle="Listeden Seçiniz" prompt="Lütfen Seçiniz" errorTitle="Input error" error="Bu değer listede bulunmamaktadır." sqref="U45">
      <formula1>"EVET,HAYIR"</formula1>
    </dataValidation>
    <dataValidation type="list" showInputMessage="1" showErrorMessage="1" promptTitle="Listeden Seçiniz" prompt="Lütfen Seçiniz" errorTitle="Input error" error="Bu değer listede bulunmamaktadır." sqref="U46">
      <formula1>"EVET,HAYIR"</formula1>
    </dataValidation>
    <dataValidation type="list" showInputMessage="1" showErrorMessage="1" promptTitle="Listeden Seçiniz" prompt="Lütfen Seçiniz" errorTitle="Input error" error="Bu değer listede bulunmamaktadır." sqref="U47">
      <formula1>"EVET,HAYIR"</formula1>
    </dataValidation>
    <dataValidation type="list" showInputMessage="1" showErrorMessage="1" promptTitle="Listeden Seçiniz" prompt="Lütfen Seçiniz" errorTitle="Input error" error="Bu değer listede bulunmamaktadır." sqref="U48">
      <formula1>"EVET,HAYIR"</formula1>
    </dataValidation>
    <dataValidation type="list" showInputMessage="1" showErrorMessage="1" promptTitle="Listeden Seçiniz" prompt="Lütfen Seçiniz" errorTitle="Input error" error="Bu değer listede bulunmamaktadır." sqref="U49">
      <formula1>"EVET,HAYIR"</formula1>
    </dataValidation>
    <dataValidation type="list" showInputMessage="1" showErrorMessage="1" promptTitle="Listeden Seçiniz" prompt="Lütfen Seçiniz" errorTitle="Input error" error="Bu değer listede bulunmamaktadır." sqref="U50">
      <formula1>"EVET,HAYIR"</formula1>
    </dataValidation>
    <dataValidation type="list" showInputMessage="1" showErrorMessage="1" promptTitle="Listeden Seçiniz" prompt="Lütfen Seçiniz" errorTitle="Input error" error="Bu değer listede bulunmamaktadır." sqref="U51">
      <formula1>"EVET,HAYIR"</formula1>
    </dataValidation>
    <dataValidation type="list" showInputMessage="1" showErrorMessage="1" promptTitle="Listeden Seçiniz" prompt="Lütfen Seçiniz" errorTitle="Input error" error="Bu değer listede bulunmamaktadır." sqref="U52">
      <formula1>"EVET,HAYIR"</formula1>
    </dataValidation>
    <dataValidation type="list" showInputMessage="1" showErrorMessage="1" promptTitle="Listeden Seçiniz" prompt="Lütfen Seçiniz" errorTitle="Input error" error="Bu değer listede bulunmamaktadır." sqref="U53">
      <formula1>"EVET,HAYIR"</formula1>
    </dataValidation>
    <dataValidation type="list" showInputMessage="1" showErrorMessage="1" promptTitle="Listeden Seçiniz" prompt="Lütfen Seçiniz" errorTitle="Input error" error="Bu değer listede bulunmamaktadır." sqref="U54">
      <formula1>"EVET,HAYIR"</formula1>
    </dataValidation>
    <dataValidation type="list" showInputMessage="1" showErrorMessage="1" promptTitle="Listeden Seçiniz" prompt="Lütfen Seçiniz" errorTitle="Input error" error="Bu değer listede bulunmamaktadır." sqref="U55">
      <formula1>"EVET,HAYIR"</formula1>
    </dataValidation>
    <dataValidation type="list" showInputMessage="1" showErrorMessage="1" promptTitle="Listeden Seçiniz" prompt="Lütfen Seçiniz" errorTitle="Input error" error="Bu değer listede bulunmamaktadır." sqref="U56">
      <formula1>"EVET,HAYIR"</formula1>
    </dataValidation>
    <dataValidation type="list" showInputMessage="1" showErrorMessage="1" promptTitle="Listeden Seçiniz" prompt="Lütfen Seçiniz" errorTitle="Input error" error="Bu değer listede bulunmamaktadır." sqref="U57">
      <formula1>"EVET,HAYIR"</formula1>
    </dataValidation>
    <dataValidation type="list" showInputMessage="1" showErrorMessage="1" promptTitle="Listeden Seçiniz" prompt="Lütfen Seçiniz" errorTitle="Input error" error="Bu değer listede bulunmamaktadır." sqref="U58">
      <formula1>"EVET,HAYIR"</formula1>
    </dataValidation>
    <dataValidation type="list" showInputMessage="1" showErrorMessage="1" promptTitle="Listeden Seçiniz" prompt="Lütfen Seçiniz" errorTitle="Input error" error="Bu değer listede bulunmamaktadır." sqref="U59">
      <formula1>"EVET,HAYIR"</formula1>
    </dataValidation>
    <dataValidation type="list" showInputMessage="1" showErrorMessage="1" promptTitle="Listeden Seçiniz" prompt="Lütfen Seçiniz" errorTitle="Input error" error="Bu değer listede bulunmamaktadır." sqref="U60">
      <formula1>"EVET,HAYIR"</formula1>
    </dataValidation>
    <dataValidation type="list" showInputMessage="1" showErrorMessage="1" promptTitle="Listeden Seçiniz" prompt="Lütfen Seçiniz" errorTitle="Input error" error="Bu değer listede bulunmamaktadır." sqref="U61">
      <formula1>"EVET,HAYIR"</formula1>
    </dataValidation>
    <dataValidation type="list" showInputMessage="1" showErrorMessage="1" promptTitle="Listeden Seçiniz" prompt="Lütfen Seçiniz" errorTitle="Input error" error="Bu değer listede bulunmamaktadır." sqref="U62">
      <formula1>"EVET,HAYIR"</formula1>
    </dataValidation>
    <dataValidation type="list" showInputMessage="1" showErrorMessage="1" promptTitle="Listeden Seçiniz" prompt="Lütfen Seçiniz" errorTitle="Input error" error="Bu değer listede bulunmamaktadır." sqref="U63">
      <formula1>"EVET,HAYIR"</formula1>
    </dataValidation>
    <dataValidation type="list" showInputMessage="1" showErrorMessage="1" promptTitle="Listeden Seçiniz" prompt="Lütfen Seçiniz" errorTitle="Input error" error="Bu değer listede bulunmamaktadır." sqref="U64">
      <formula1>"EVET,HAYIR"</formula1>
    </dataValidation>
    <dataValidation type="list" showInputMessage="1" showErrorMessage="1" promptTitle="Listeden Seçiniz" prompt="Lütfen Seçiniz" errorTitle="Input error" error="Bu değer listede bulunmamaktadır." sqref="U65">
      <formula1>"EVET,HAYIR"</formula1>
    </dataValidation>
    <dataValidation type="list" showInputMessage="1" showErrorMessage="1" promptTitle="Listeden Seçiniz" prompt="Lütfen Seçiniz" errorTitle="Input error" error="Bu değer listede bulunmamaktadır." sqref="U66">
      <formula1>"EVET,HAYIR"</formula1>
    </dataValidation>
    <dataValidation type="list" showInputMessage="1" showErrorMessage="1" promptTitle="Listeden Seçiniz" prompt="Lütfen Seçiniz" errorTitle="Input error" error="Bu değer listede bulunmamaktadır." sqref="U67">
      <formula1>"EVET,HAYIR"</formula1>
    </dataValidation>
    <dataValidation type="list" showInputMessage="1" showErrorMessage="1" promptTitle="Listeden Seçiniz" prompt="Lütfen Seçiniz" errorTitle="Input error" error="Bu değer listede bulunmamaktadır." sqref="U68">
      <formula1>"EVET,HAYIR"</formula1>
    </dataValidation>
    <dataValidation type="list" showInputMessage="1" showErrorMessage="1" promptTitle="Listeden Seçiniz" prompt="Lütfen Seçiniz" errorTitle="Input error" error="Bu değer listede bulunmamaktadır." sqref="U69">
      <formula1>"EVET,HAYIR"</formula1>
    </dataValidation>
    <dataValidation type="list" showInputMessage="1" showErrorMessage="1" promptTitle="Listeden Seçiniz" prompt="Lütfen Seçiniz" errorTitle="Input error" error="Bu değer listede bulunmamaktadır." sqref="U70">
      <formula1>"EVET,HAYIR"</formula1>
    </dataValidation>
    <dataValidation type="list" showInputMessage="1" showErrorMessage="1" promptTitle="Listeden Seçiniz" prompt="Lütfen Seçiniz" errorTitle="Input error" error="Bu değer listede bulunmamaktadır." sqref="U71">
      <formula1>"EVET,HAYIR"</formula1>
    </dataValidation>
    <dataValidation type="list" showInputMessage="1" showErrorMessage="1" promptTitle="Listeden Seçiniz" prompt="Lütfen Seçiniz" errorTitle="Input error" error="Bu değer listede bulunmamaktadır." sqref="U72">
      <formula1>"EVET,HAYIR"</formula1>
    </dataValidation>
    <dataValidation type="list" showInputMessage="1" showErrorMessage="1" promptTitle="Listeden Seçiniz" prompt="Lütfen Seçiniz" errorTitle="Input error" error="Bu değer listede bulunmamaktadır." sqref="U73">
      <formula1>"EVET,HAYIR"</formula1>
    </dataValidation>
    <dataValidation type="list" showInputMessage="1" showErrorMessage="1" promptTitle="Listeden Seçiniz" prompt="Lütfen Seçiniz" errorTitle="Input error" error="Bu değer listede bulunmamaktadır." sqref="U74">
      <formula1>"EVET,HAYIR"</formula1>
    </dataValidation>
    <dataValidation type="list" showInputMessage="1" showErrorMessage="1" promptTitle="Listeden Seçiniz" prompt="Lütfen Seçiniz" errorTitle="Input error" error="Bu değer listede bulunmamaktadır." sqref="U75">
      <formula1>"EVET,HAYIR"</formula1>
    </dataValidation>
    <dataValidation type="list" showInputMessage="1" showErrorMessage="1" promptTitle="Listeden Seçiniz" prompt="Lütfen Seçiniz" errorTitle="Input error" error="Bu değer listede bulunmamaktadır." sqref="U76">
      <formula1>"EVET,HAYIR"</formula1>
    </dataValidation>
    <dataValidation type="list" showInputMessage="1" showErrorMessage="1" promptTitle="Listeden Seçiniz" prompt="Lütfen Seçiniz" errorTitle="Input error" error="Bu değer listede bulunmamaktadır." sqref="U77">
      <formula1>"EVET,HAYIR"</formula1>
    </dataValidation>
    <dataValidation type="list" showInputMessage="1" showErrorMessage="1" promptTitle="Listeden Seçiniz" prompt="Lütfen Seçiniz" errorTitle="Input error" error="Bu değer listede bulunmamaktadır." sqref="U78">
      <formula1>"EVET,HAYIR"</formula1>
    </dataValidation>
    <dataValidation type="list" showInputMessage="1" showErrorMessage="1" promptTitle="Listeden Seçiniz" prompt="Lütfen Seçiniz" errorTitle="Input error" error="Bu değer listede bulunmamaktadır." sqref="U79">
      <formula1>"EVET,HAYIR"</formula1>
    </dataValidation>
    <dataValidation type="list" showInputMessage="1" showErrorMessage="1" promptTitle="Listeden Seçiniz" prompt="Lütfen Seçiniz" errorTitle="Input error" error="Bu değer listede bulunmamaktadır." sqref="U80">
      <formula1>"EVET,HAYIR"</formula1>
    </dataValidation>
    <dataValidation type="list" showInputMessage="1" showErrorMessage="1" promptTitle="Listeden Seçiniz" prompt="Lütfen Seçiniz" errorTitle="Input error" error="Bu değer listede bulunmamaktadır." sqref="U81">
      <formula1>"EVET,HAYIR"</formula1>
    </dataValidation>
    <dataValidation type="list" showInputMessage="1" showErrorMessage="1" promptTitle="Listeden Seçiniz" prompt="Lütfen Seçiniz" errorTitle="Input error" error="Bu değer listede bulunmamaktadır." sqref="U82">
      <formula1>"EVET,HAYIR"</formula1>
    </dataValidation>
    <dataValidation type="list" showInputMessage="1" showErrorMessage="1" promptTitle="Listeden Seçiniz" prompt="Lütfen Seçiniz" errorTitle="Input error" error="Bu değer listede bulunmamaktadır." sqref="U83">
      <formula1>"EVET,HAYIR"</formula1>
    </dataValidation>
    <dataValidation type="list" showInputMessage="1" showErrorMessage="1" promptTitle="Listeden Seçiniz" prompt="Lütfen Seçiniz" errorTitle="Input error" error="Bu değer listede bulunmamaktadır." sqref="U84">
      <formula1>"EVET,HAYIR"</formula1>
    </dataValidation>
    <dataValidation type="list" showInputMessage="1" showErrorMessage="1" promptTitle="Listeden Seçiniz" prompt="Lütfen Seçiniz" errorTitle="Input error" error="Bu değer listede bulunmamaktadır." sqref="U85">
      <formula1>"EVET,HAYIR"</formula1>
    </dataValidation>
    <dataValidation type="list" showInputMessage="1" showErrorMessage="1" promptTitle="Listeden Seçiniz" prompt="Lütfen Seçiniz" errorTitle="Input error" error="Bu değer listede bulunmamaktadır." sqref="U86">
      <formula1>"EVET,HAYIR"</formula1>
    </dataValidation>
    <dataValidation type="list" showInputMessage="1" showErrorMessage="1" promptTitle="Listeden Seçiniz" prompt="Lütfen Seçiniz" errorTitle="Input error" error="Bu değer listede bulunmamaktadır." sqref="U87">
      <formula1>"EVET,HAYIR"</formula1>
    </dataValidation>
    <dataValidation type="list" showInputMessage="1" showErrorMessage="1" promptTitle="Listeden Seçiniz" prompt="Lütfen Seçiniz" errorTitle="Input error" error="Bu değer listede bulunmamaktadır." sqref="U88">
      <formula1>"EVET,HAYIR"</formula1>
    </dataValidation>
    <dataValidation type="list" showInputMessage="1" showErrorMessage="1" promptTitle="Listeden Seçiniz" prompt="Lütfen Seçiniz" errorTitle="Input error" error="Bu değer listede bulunmamaktadır." sqref="U89">
      <formula1>"EVET,HAYIR"</formula1>
    </dataValidation>
    <dataValidation type="list" showInputMessage="1" showErrorMessage="1" promptTitle="Listeden Seçiniz" prompt="Lütfen Seçiniz" errorTitle="Input error" error="Bu değer listede bulunmamaktadır." sqref="U90">
      <formula1>"EVET,HAYIR"</formula1>
    </dataValidation>
    <dataValidation type="list" showInputMessage="1" showErrorMessage="1" promptTitle="Listeden Seçiniz" prompt="Lütfen Seçiniz" errorTitle="Input error" error="Bu değer listede bulunmamaktadır." sqref="U91">
      <formula1>"EVET,HAYIR"</formula1>
    </dataValidation>
    <dataValidation type="list" showInputMessage="1" showErrorMessage="1" promptTitle="Listeden Seçiniz" prompt="Lütfen Seçiniz" errorTitle="Input error" error="Bu değer listede bulunmamaktadır." sqref="U92">
      <formula1>"EVET,HAYIR"</formula1>
    </dataValidation>
    <dataValidation type="list" showInputMessage="1" showErrorMessage="1" promptTitle="Listeden Seçiniz" prompt="Lütfen Seçiniz" errorTitle="Input error" error="Bu değer listede bulunmamaktadır." sqref="U93">
      <formula1>"EVET,HAYIR"</formula1>
    </dataValidation>
    <dataValidation type="list" showInputMessage="1" showErrorMessage="1" promptTitle="Listeden Seçiniz" prompt="Lütfen Seçiniz" errorTitle="Input error" error="Bu değer listede bulunmamaktadır." sqref="U94">
      <formula1>"EVET,HAYIR"</formula1>
    </dataValidation>
    <dataValidation type="list" showInputMessage="1" showErrorMessage="1" promptTitle="Listeden Seçiniz" prompt="Lütfen Seçiniz" errorTitle="Input error" error="Bu değer listede bulunmamaktadır." sqref="U95">
      <formula1>"EVET,HAYIR"</formula1>
    </dataValidation>
    <dataValidation type="list" showInputMessage="1" showErrorMessage="1" promptTitle="Listeden Seçiniz" prompt="Lütfen Seçiniz" errorTitle="Input error" error="Bu değer listede bulunmamaktadır." sqref="U96">
      <formula1>"EVET,HAYIR"</formula1>
    </dataValidation>
    <dataValidation type="list" showInputMessage="1" showErrorMessage="1" promptTitle="Listeden Seçiniz" prompt="Lütfen Seçiniz" errorTitle="Input error" error="Bu değer listede bulunmamaktadır." sqref="U97">
      <formula1>"EVET,HAYIR"</formula1>
    </dataValidation>
    <dataValidation type="list" showInputMessage="1" showErrorMessage="1" promptTitle="Listeden Seçiniz" prompt="Lütfen Seçiniz" errorTitle="Input error" error="Bu değer listede bulunmamaktadır." sqref="U98">
      <formula1>"EVET,HAYIR"</formula1>
    </dataValidation>
    <dataValidation type="list" showInputMessage="1" showErrorMessage="1" promptTitle="Listeden Seçiniz" prompt="Lütfen Seçiniz" errorTitle="Input error" error="Bu değer listede bulunmamaktadır." sqref="U99">
      <formula1>"EVET,HAYIR"</formula1>
    </dataValidation>
    <dataValidation type="list" showInputMessage="1" showErrorMessage="1" promptTitle="Listeden Seçiniz" prompt="Lütfen Seçiniz" errorTitle="Input error" error="Bu değer listede bulunmamaktadır." sqref="U100">
      <formula1>"EVET,HAYIR"</formula1>
    </dataValidation>
    <dataValidation type="list" showInputMessage="1" showErrorMessage="1" promptTitle="Listeden Seçiniz" prompt="Lütfen Seçiniz" errorTitle="Input error" error="Bu değer listede bulunmamaktadır." sqref="U101">
      <formula1>"EVET,HAYIR"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2" sqref="B2"/>
    </sheetView>
  </sheetViews>
  <sheetFormatPr defaultColWidth="9.140625" defaultRowHeight="15"/>
  <cols>
    <col min="1" max="1" width="40.00390625" style="0" customWidth="1"/>
    <col min="2" max="2" width="200.00390625" style="0" customWidth="1"/>
  </cols>
  <sheetData>
    <row r="1" spans="1:2" ht="15">
      <c r="A1" s="1" t="s">
        <v>22</v>
      </c>
      <c r="B1" s="1" t="s">
        <v>23</v>
      </c>
    </row>
    <row r="2" spans="1:2" ht="15">
      <c r="A2" s="1" t="s">
        <v>0</v>
      </c>
      <c r="B2" s="2" t="s">
        <v>24</v>
      </c>
    </row>
    <row r="3" spans="1:2" ht="15">
      <c r="A3" s="1" t="s">
        <v>1</v>
      </c>
      <c r="B3" s="2" t="s">
        <v>25</v>
      </c>
    </row>
    <row r="4" spans="1:2" ht="15">
      <c r="A4" s="1" t="s">
        <v>2</v>
      </c>
      <c r="B4" s="2" t="s">
        <v>24</v>
      </c>
    </row>
    <row r="5" spans="1:2" ht="15">
      <c r="A5" s="1" t="s">
        <v>3</v>
      </c>
      <c r="B5" s="2" t="s">
        <v>24</v>
      </c>
    </row>
    <row r="6" spans="1:2" ht="15">
      <c r="A6" s="1" t="s">
        <v>4</v>
      </c>
      <c r="B6" s="2" t="s">
        <v>26</v>
      </c>
    </row>
    <row r="7" spans="1:2" ht="15">
      <c r="A7" s="1" t="s">
        <v>5</v>
      </c>
      <c r="B7" s="2" t="s">
        <v>27</v>
      </c>
    </row>
    <row r="8" spans="1:2" ht="15">
      <c r="A8" s="1" t="s">
        <v>6</v>
      </c>
      <c r="B8" s="2" t="s">
        <v>28</v>
      </c>
    </row>
    <row r="9" spans="1:2" ht="15">
      <c r="A9" s="1" t="s">
        <v>7</v>
      </c>
      <c r="B9" s="2" t="s">
        <v>28</v>
      </c>
    </row>
    <row r="10" spans="1:2" ht="15">
      <c r="A10" s="1" t="s">
        <v>8</v>
      </c>
      <c r="B10" s="2" t="s">
        <v>28</v>
      </c>
    </row>
    <row r="11" spans="1:2" ht="15">
      <c r="A11" s="1" t="s">
        <v>9</v>
      </c>
      <c r="B11" s="2" t="s">
        <v>29</v>
      </c>
    </row>
    <row r="12" spans="1:2" ht="15">
      <c r="A12" s="1" t="s">
        <v>10</v>
      </c>
      <c r="B12" s="2" t="s">
        <v>30</v>
      </c>
    </row>
    <row r="13" spans="1:2" ht="15">
      <c r="A13" s="1" t="s">
        <v>11</v>
      </c>
      <c r="B13" s="2" t="s">
        <v>31</v>
      </c>
    </row>
    <row r="14" spans="1:2" ht="15">
      <c r="A14" s="1" t="s">
        <v>12</v>
      </c>
      <c r="B14" s="2" t="s">
        <v>32</v>
      </c>
    </row>
    <row r="15" spans="1:2" ht="15">
      <c r="A15" s="1" t="s">
        <v>13</v>
      </c>
      <c r="B15" s="2" t="s">
        <v>33</v>
      </c>
    </row>
    <row r="16" spans="1:2" ht="15">
      <c r="A16" s="1" t="s">
        <v>14</v>
      </c>
      <c r="B16" s="2" t="s">
        <v>34</v>
      </c>
    </row>
    <row r="17" spans="1:2" ht="15">
      <c r="A17" s="1" t="s">
        <v>15</v>
      </c>
      <c r="B17" s="2" t="s">
        <v>35</v>
      </c>
    </row>
    <row r="18" spans="1:2" ht="15">
      <c r="A18" s="1" t="s">
        <v>16</v>
      </c>
      <c r="B18" s="2" t="s">
        <v>36</v>
      </c>
    </row>
    <row r="19" spans="1:2" ht="15">
      <c r="A19" s="1" t="s">
        <v>17</v>
      </c>
      <c r="B19" s="2" t="s">
        <v>37</v>
      </c>
    </row>
    <row r="20" spans="1:2" ht="15">
      <c r="A20" s="1" t="s">
        <v>18</v>
      </c>
      <c r="B20" s="2" t="s">
        <v>38</v>
      </c>
    </row>
    <row r="21" spans="1:2" ht="15">
      <c r="A21" s="1" t="s">
        <v>19</v>
      </c>
      <c r="B21" s="2" t="s">
        <v>39</v>
      </c>
    </row>
    <row r="22" spans="1:2" ht="15">
      <c r="A22" s="1" t="s">
        <v>20</v>
      </c>
      <c r="B22" s="2" t="s">
        <v>38</v>
      </c>
    </row>
    <row r="23" spans="1:2" ht="15">
      <c r="A23" s="1" t="s">
        <v>21</v>
      </c>
      <c r="B23" s="2" t="s">
        <v>40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0"/>
  <sheetViews>
    <sheetView workbookViewId="0" topLeftCell="A1">
      <selection activeCell="A1" sqref="A1:B1"/>
    </sheetView>
  </sheetViews>
  <sheetFormatPr defaultColWidth="9.140625" defaultRowHeight="15"/>
  <cols>
    <col min="1" max="1" width="20.00390625" style="0" customWidth="1"/>
    <col min="2" max="2" width="80.00390625" style="0" customWidth="1"/>
  </cols>
  <sheetData>
    <row r="1" spans="1:2" ht="15">
      <c r="A1" s="1" t="s">
        <v>15</v>
      </c>
      <c r="B1" s="1" t="s">
        <v>41</v>
      </c>
    </row>
    <row r="2" spans="1:2" ht="15">
      <c r="A2" t="s">
        <v>42</v>
      </c>
      <c r="B2" t="s">
        <v>43</v>
      </c>
    </row>
    <row r="3" spans="1:2" ht="15">
      <c r="A3" t="s">
        <v>44</v>
      </c>
      <c r="B3" t="s">
        <v>45</v>
      </c>
    </row>
    <row r="4" spans="1:2" ht="15">
      <c r="A4" t="s">
        <v>46</v>
      </c>
      <c r="B4" t="s">
        <v>47</v>
      </c>
    </row>
    <row r="5" spans="1:2" ht="15">
      <c r="A5" t="s">
        <v>48</v>
      </c>
      <c r="B5" t="s">
        <v>49</v>
      </c>
    </row>
    <row r="6" spans="1:2" ht="15">
      <c r="A6" t="s">
        <v>50</v>
      </c>
      <c r="B6" t="s">
        <v>51</v>
      </c>
    </row>
    <row r="7" spans="1:2" ht="15">
      <c r="A7" t="s">
        <v>52</v>
      </c>
      <c r="B7" t="s">
        <v>53</v>
      </c>
    </row>
    <row r="8" spans="1:2" ht="15">
      <c r="A8" t="s">
        <v>54</v>
      </c>
      <c r="B8" t="s">
        <v>55</v>
      </c>
    </row>
    <row r="9" spans="1:2" ht="15">
      <c r="A9" t="s">
        <v>56</v>
      </c>
      <c r="B9" t="s">
        <v>57</v>
      </c>
    </row>
    <row r="10" spans="1:2" ht="15">
      <c r="A10" t="s">
        <v>58</v>
      </c>
      <c r="B10" t="s">
        <v>59</v>
      </c>
    </row>
    <row r="11" spans="1:2" ht="15">
      <c r="A11" t="s">
        <v>60</v>
      </c>
      <c r="B11" t="s">
        <v>61</v>
      </c>
    </row>
    <row r="12" spans="1:2" ht="15">
      <c r="A12" t="s">
        <v>62</v>
      </c>
      <c r="B12" t="s">
        <v>63</v>
      </c>
    </row>
    <row r="13" spans="1:2" ht="15">
      <c r="A13" t="s">
        <v>64</v>
      </c>
      <c r="B13" t="s">
        <v>65</v>
      </c>
    </row>
    <row r="14" spans="1:2" ht="15">
      <c r="A14" t="s">
        <v>66</v>
      </c>
      <c r="B14" t="s">
        <v>67</v>
      </c>
    </row>
    <row r="15" spans="1:2" ht="15">
      <c r="A15" t="s">
        <v>68</v>
      </c>
      <c r="B15" t="s">
        <v>69</v>
      </c>
    </row>
    <row r="16" spans="1:2" ht="15">
      <c r="A16" t="s">
        <v>70</v>
      </c>
      <c r="B16" t="s">
        <v>71</v>
      </c>
    </row>
    <row r="17" spans="1:2" ht="15">
      <c r="A17" t="s">
        <v>72</v>
      </c>
      <c r="B17" t="s">
        <v>73</v>
      </c>
    </row>
    <row r="18" spans="1:2" ht="15">
      <c r="A18" t="s">
        <v>74</v>
      </c>
      <c r="B18" t="s">
        <v>75</v>
      </c>
    </row>
    <row r="19" spans="1:2" ht="15">
      <c r="A19" t="s">
        <v>76</v>
      </c>
      <c r="B19" t="s">
        <v>77</v>
      </c>
    </row>
    <row r="20" spans="1:2" ht="15">
      <c r="A20" t="s">
        <v>78</v>
      </c>
      <c r="B20" t="s">
        <v>79</v>
      </c>
    </row>
    <row r="21" spans="1:2" ht="15">
      <c r="A21" t="s">
        <v>80</v>
      </c>
      <c r="B21" t="s">
        <v>81</v>
      </c>
    </row>
    <row r="22" spans="1:2" ht="15">
      <c r="A22" t="s">
        <v>82</v>
      </c>
      <c r="B22" t="s">
        <v>83</v>
      </c>
    </row>
    <row r="23" spans="1:2" ht="15">
      <c r="A23" t="s">
        <v>84</v>
      </c>
      <c r="B23" t="s">
        <v>85</v>
      </c>
    </row>
    <row r="24" spans="1:2" ht="15">
      <c r="A24" t="s">
        <v>86</v>
      </c>
      <c r="B24" t="s">
        <v>87</v>
      </c>
    </row>
    <row r="25" spans="1:2" ht="15">
      <c r="A25" t="s">
        <v>88</v>
      </c>
      <c r="B25" t="s">
        <v>89</v>
      </c>
    </row>
    <row r="26" spans="1:2" ht="15">
      <c r="A26" t="s">
        <v>90</v>
      </c>
      <c r="B26" t="s">
        <v>91</v>
      </c>
    </row>
    <row r="27" spans="1:2" ht="15">
      <c r="A27" t="s">
        <v>92</v>
      </c>
      <c r="B27" t="s">
        <v>93</v>
      </c>
    </row>
    <row r="28" spans="1:2" ht="15">
      <c r="A28" t="s">
        <v>94</v>
      </c>
      <c r="B28" t="s">
        <v>95</v>
      </c>
    </row>
    <row r="29" spans="1:2" ht="15">
      <c r="A29" t="s">
        <v>96</v>
      </c>
      <c r="B29" t="s">
        <v>97</v>
      </c>
    </row>
    <row r="30" spans="1:2" ht="15">
      <c r="A30" t="s">
        <v>98</v>
      </c>
      <c r="B30" t="s">
        <v>99</v>
      </c>
    </row>
    <row r="31" spans="1:2" ht="15">
      <c r="A31" t="s">
        <v>100</v>
      </c>
      <c r="B31" t="s">
        <v>101</v>
      </c>
    </row>
    <row r="32" spans="1:2" ht="15">
      <c r="A32" t="s">
        <v>102</v>
      </c>
      <c r="B32" t="s">
        <v>103</v>
      </c>
    </row>
    <row r="33" spans="1:2" ht="15">
      <c r="A33" t="s">
        <v>104</v>
      </c>
      <c r="B33" t="s">
        <v>105</v>
      </c>
    </row>
    <row r="34" spans="1:2" ht="15">
      <c r="A34" t="s">
        <v>106</v>
      </c>
      <c r="B34" t="s">
        <v>107</v>
      </c>
    </row>
    <row r="35" spans="1:2" ht="15">
      <c r="A35" t="s">
        <v>108</v>
      </c>
      <c r="B35" t="s">
        <v>109</v>
      </c>
    </row>
    <row r="36" spans="1:2" ht="15">
      <c r="A36" t="s">
        <v>110</v>
      </c>
      <c r="B36" t="s">
        <v>111</v>
      </c>
    </row>
    <row r="37" spans="1:2" ht="15">
      <c r="A37" t="s">
        <v>112</v>
      </c>
      <c r="B37" t="s">
        <v>113</v>
      </c>
    </row>
    <row r="38" spans="1:2" ht="15">
      <c r="A38" t="s">
        <v>114</v>
      </c>
      <c r="B38" t="s">
        <v>115</v>
      </c>
    </row>
    <row r="39" spans="1:2" ht="15">
      <c r="A39" t="s">
        <v>116</v>
      </c>
      <c r="B39" t="s">
        <v>117</v>
      </c>
    </row>
    <row r="40" spans="1:2" ht="15">
      <c r="A40" t="s">
        <v>118</v>
      </c>
      <c r="B40" t="s">
        <v>119</v>
      </c>
    </row>
    <row r="41" spans="1:2" ht="15">
      <c r="A41" t="s">
        <v>120</v>
      </c>
      <c r="B41" t="s">
        <v>121</v>
      </c>
    </row>
    <row r="42" spans="1:2" ht="15">
      <c r="A42" t="s">
        <v>122</v>
      </c>
      <c r="B42" t="s">
        <v>123</v>
      </c>
    </row>
    <row r="43" spans="1:2" ht="15">
      <c r="A43" t="s">
        <v>124</v>
      </c>
      <c r="B43" t="s">
        <v>125</v>
      </c>
    </row>
    <row r="44" spans="1:2" ht="15">
      <c r="A44" t="s">
        <v>126</v>
      </c>
      <c r="B44" t="s">
        <v>127</v>
      </c>
    </row>
    <row r="45" spans="1:2" ht="15">
      <c r="A45" t="s">
        <v>128</v>
      </c>
      <c r="B45" t="s">
        <v>129</v>
      </c>
    </row>
    <row r="46" spans="1:2" ht="15">
      <c r="A46" t="s">
        <v>130</v>
      </c>
      <c r="B46" t="s">
        <v>131</v>
      </c>
    </row>
    <row r="47" spans="1:2" ht="15">
      <c r="A47" t="s">
        <v>132</v>
      </c>
      <c r="B47" t="s">
        <v>133</v>
      </c>
    </row>
    <row r="48" spans="1:2" ht="15">
      <c r="A48" t="s">
        <v>134</v>
      </c>
      <c r="B48" t="s">
        <v>135</v>
      </c>
    </row>
    <row r="49" spans="1:2" ht="15">
      <c r="A49" t="s">
        <v>136</v>
      </c>
      <c r="B49" t="s">
        <v>137</v>
      </c>
    </row>
    <row r="50" spans="1:2" ht="15">
      <c r="A50" t="s">
        <v>138</v>
      </c>
      <c r="B50" t="s">
        <v>139</v>
      </c>
    </row>
    <row r="51" spans="1:2" ht="15">
      <c r="A51" t="s">
        <v>140</v>
      </c>
      <c r="B51" t="s">
        <v>141</v>
      </c>
    </row>
    <row r="52" spans="1:2" ht="15">
      <c r="A52" t="s">
        <v>142</v>
      </c>
      <c r="B52" t="s">
        <v>143</v>
      </c>
    </row>
    <row r="53" spans="1:2" ht="15">
      <c r="A53" t="s">
        <v>144</v>
      </c>
      <c r="B53" t="s">
        <v>145</v>
      </c>
    </row>
    <row r="54" spans="1:2" ht="15">
      <c r="A54" t="s">
        <v>146</v>
      </c>
      <c r="B54" t="s">
        <v>147</v>
      </c>
    </row>
    <row r="55" spans="1:2" ht="15">
      <c r="A55" t="s">
        <v>148</v>
      </c>
      <c r="B55" t="s">
        <v>149</v>
      </c>
    </row>
    <row r="56" spans="1:2" ht="15">
      <c r="A56" t="s">
        <v>150</v>
      </c>
      <c r="B56" t="s">
        <v>151</v>
      </c>
    </row>
    <row r="57" spans="1:2" ht="15">
      <c r="A57" t="s">
        <v>152</v>
      </c>
      <c r="B57" t="s">
        <v>153</v>
      </c>
    </row>
    <row r="58" spans="1:2" ht="15">
      <c r="A58" t="s">
        <v>154</v>
      </c>
      <c r="B58" t="s">
        <v>155</v>
      </c>
    </row>
    <row r="59" spans="1:2" ht="15">
      <c r="A59" t="s">
        <v>156</v>
      </c>
      <c r="B59" t="s">
        <v>157</v>
      </c>
    </row>
    <row r="60" spans="1:2" ht="15">
      <c r="A60" t="s">
        <v>158</v>
      </c>
      <c r="B60" t="s">
        <v>159</v>
      </c>
    </row>
    <row r="61" spans="1:2" ht="15">
      <c r="A61" t="s">
        <v>160</v>
      </c>
      <c r="B61" t="s">
        <v>161</v>
      </c>
    </row>
    <row r="62" spans="1:2" ht="15">
      <c r="A62" t="s">
        <v>162</v>
      </c>
      <c r="B62" t="s">
        <v>163</v>
      </c>
    </row>
    <row r="63" spans="1:2" ht="15">
      <c r="A63" t="s">
        <v>164</v>
      </c>
      <c r="B63" t="s">
        <v>165</v>
      </c>
    </row>
    <row r="64" spans="1:2" ht="15">
      <c r="A64" t="s">
        <v>166</v>
      </c>
      <c r="B64" t="s">
        <v>167</v>
      </c>
    </row>
    <row r="65" spans="1:2" ht="15">
      <c r="A65" t="s">
        <v>168</v>
      </c>
      <c r="B65" t="s">
        <v>169</v>
      </c>
    </row>
    <row r="66" spans="1:2" ht="15">
      <c r="A66" t="s">
        <v>170</v>
      </c>
      <c r="B66" t="s">
        <v>171</v>
      </c>
    </row>
    <row r="67" spans="1:2" ht="15">
      <c r="A67" t="s">
        <v>172</v>
      </c>
      <c r="B67" t="s">
        <v>173</v>
      </c>
    </row>
    <row r="68" spans="1:2" ht="15">
      <c r="A68" t="s">
        <v>174</v>
      </c>
      <c r="B68" t="s">
        <v>175</v>
      </c>
    </row>
    <row r="69" spans="1:2" ht="15">
      <c r="A69" t="s">
        <v>176</v>
      </c>
      <c r="B69" t="s">
        <v>177</v>
      </c>
    </row>
    <row r="70" spans="1:2" ht="15">
      <c r="A70" t="s">
        <v>178</v>
      </c>
      <c r="B70" t="s">
        <v>179</v>
      </c>
    </row>
    <row r="71" spans="1:2" ht="15">
      <c r="A71" t="s">
        <v>180</v>
      </c>
      <c r="B71" t="s">
        <v>181</v>
      </c>
    </row>
    <row r="72" spans="1:2" ht="15">
      <c r="A72" t="s">
        <v>182</v>
      </c>
      <c r="B72" t="s">
        <v>183</v>
      </c>
    </row>
    <row r="73" spans="1:2" ht="15">
      <c r="A73" t="s">
        <v>184</v>
      </c>
      <c r="B73" t="s">
        <v>185</v>
      </c>
    </row>
    <row r="74" spans="1:2" ht="15">
      <c r="A74" t="s">
        <v>186</v>
      </c>
      <c r="B74" t="s">
        <v>187</v>
      </c>
    </row>
    <row r="75" spans="1:2" ht="15">
      <c r="A75" t="s">
        <v>188</v>
      </c>
      <c r="B75" t="s">
        <v>189</v>
      </c>
    </row>
    <row r="76" spans="1:2" ht="15">
      <c r="A76" t="s">
        <v>190</v>
      </c>
      <c r="B76" t="s">
        <v>191</v>
      </c>
    </row>
    <row r="77" spans="1:2" ht="15">
      <c r="A77" t="s">
        <v>192</v>
      </c>
      <c r="B77" t="s">
        <v>193</v>
      </c>
    </row>
    <row r="78" spans="1:2" ht="15">
      <c r="A78" t="s">
        <v>194</v>
      </c>
      <c r="B78" t="s">
        <v>195</v>
      </c>
    </row>
    <row r="79" spans="1:2" ht="15">
      <c r="A79" t="s">
        <v>196</v>
      </c>
      <c r="B79" t="s">
        <v>197</v>
      </c>
    </row>
    <row r="80" spans="1:2" ht="15">
      <c r="A80" t="s">
        <v>198</v>
      </c>
      <c r="B80" t="s">
        <v>199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2"/>
  <sheetViews>
    <sheetView workbookViewId="0" topLeftCell="A1">
      <selection activeCell="A1" sqref="A1"/>
    </sheetView>
  </sheetViews>
  <sheetFormatPr defaultColWidth="9.140625" defaultRowHeight="15"/>
  <cols>
    <col min="1" max="1" width="40.00390625" style="0" customWidth="1"/>
  </cols>
  <sheetData>
    <row r="1" ht="15">
      <c r="A1" s="1" t="s">
        <v>200</v>
      </c>
    </row>
    <row r="2" ht="15">
      <c r="A2" t="s">
        <v>201</v>
      </c>
    </row>
    <row r="3" ht="15">
      <c r="A3" t="s">
        <v>202</v>
      </c>
    </row>
    <row r="4" ht="15">
      <c r="A4" t="s">
        <v>203</v>
      </c>
    </row>
    <row r="5" ht="15">
      <c r="A5" t="s">
        <v>204</v>
      </c>
    </row>
    <row r="6" ht="15">
      <c r="A6" t="s">
        <v>205</v>
      </c>
    </row>
    <row r="7" ht="15">
      <c r="A7" t="s">
        <v>206</v>
      </c>
    </row>
    <row r="8" ht="15">
      <c r="A8" t="s">
        <v>207</v>
      </c>
    </row>
    <row r="9" ht="15">
      <c r="A9" t="s">
        <v>208</v>
      </c>
    </row>
    <row r="10" ht="15">
      <c r="A10" t="s">
        <v>209</v>
      </c>
    </row>
    <row r="11" ht="15">
      <c r="A11" t="s">
        <v>210</v>
      </c>
    </row>
    <row r="12" ht="15">
      <c r="A12" t="s">
        <v>211</v>
      </c>
    </row>
    <row r="13" ht="15">
      <c r="A13" t="s">
        <v>212</v>
      </c>
    </row>
    <row r="14" ht="15">
      <c r="A14" t="s">
        <v>213</v>
      </c>
    </row>
    <row r="15" ht="15">
      <c r="A15" t="s">
        <v>214</v>
      </c>
    </row>
    <row r="16" ht="15">
      <c r="A16" t="s">
        <v>215</v>
      </c>
    </row>
    <row r="17" ht="15">
      <c r="A17" t="s">
        <v>216</v>
      </c>
    </row>
    <row r="18" ht="15">
      <c r="A18" t="s">
        <v>217</v>
      </c>
    </row>
    <row r="19" ht="15">
      <c r="A19" t="s">
        <v>218</v>
      </c>
    </row>
    <row r="20" ht="15">
      <c r="A20" t="s">
        <v>219</v>
      </c>
    </row>
    <row r="21" ht="15">
      <c r="A21" t="s">
        <v>220</v>
      </c>
    </row>
    <row r="22" ht="15">
      <c r="A22" t="s">
        <v>221</v>
      </c>
    </row>
    <row r="23" ht="15">
      <c r="A23" t="s">
        <v>222</v>
      </c>
    </row>
    <row r="24" ht="15">
      <c r="A24" t="s">
        <v>223</v>
      </c>
    </row>
    <row r="25" ht="15">
      <c r="A25" t="s">
        <v>224</v>
      </c>
    </row>
    <row r="26" ht="15">
      <c r="A26" t="s">
        <v>225</v>
      </c>
    </row>
    <row r="27" ht="15">
      <c r="A27" t="s">
        <v>226</v>
      </c>
    </row>
    <row r="28" ht="15">
      <c r="A28" t="s">
        <v>227</v>
      </c>
    </row>
    <row r="29" ht="15">
      <c r="A29" t="s">
        <v>228</v>
      </c>
    </row>
    <row r="30" ht="15">
      <c r="A30" t="s">
        <v>229</v>
      </c>
    </row>
    <row r="31" ht="15">
      <c r="A31" t="s">
        <v>230</v>
      </c>
    </row>
    <row r="32" ht="15">
      <c r="A32" t="s">
        <v>231</v>
      </c>
    </row>
    <row r="33" ht="15">
      <c r="A33" t="s">
        <v>232</v>
      </c>
    </row>
    <row r="34" ht="15">
      <c r="A34" t="s">
        <v>233</v>
      </c>
    </row>
    <row r="35" ht="15">
      <c r="A35" t="s">
        <v>234</v>
      </c>
    </row>
    <row r="36" ht="15">
      <c r="A36" t="s">
        <v>235</v>
      </c>
    </row>
    <row r="37" ht="15">
      <c r="A37" t="s">
        <v>236</v>
      </c>
    </row>
    <row r="38" ht="15">
      <c r="A38" t="s">
        <v>237</v>
      </c>
    </row>
    <row r="39" ht="15">
      <c r="A39" t="s">
        <v>238</v>
      </c>
    </row>
    <row r="40" ht="15">
      <c r="A40" t="s">
        <v>239</v>
      </c>
    </row>
    <row r="41" ht="15">
      <c r="A41" t="s">
        <v>240</v>
      </c>
    </row>
    <row r="42" ht="15">
      <c r="A42" t="s">
        <v>241</v>
      </c>
    </row>
    <row r="43" ht="15">
      <c r="A43" t="s">
        <v>242</v>
      </c>
    </row>
    <row r="44" ht="15">
      <c r="A44" t="s">
        <v>243</v>
      </c>
    </row>
    <row r="45" ht="15">
      <c r="A45" t="s">
        <v>244</v>
      </c>
    </row>
    <row r="46" ht="15">
      <c r="A46" t="s">
        <v>245</v>
      </c>
    </row>
    <row r="47" ht="15">
      <c r="A47" t="s">
        <v>246</v>
      </c>
    </row>
    <row r="48" ht="15">
      <c r="A48" t="s">
        <v>247</v>
      </c>
    </row>
    <row r="49" ht="15">
      <c r="A49" t="s">
        <v>248</v>
      </c>
    </row>
    <row r="50" ht="15">
      <c r="A50" t="s">
        <v>249</v>
      </c>
    </row>
    <row r="51" ht="15">
      <c r="A51" t="s">
        <v>250</v>
      </c>
    </row>
    <row r="52" ht="15">
      <c r="A52" t="s">
        <v>251</v>
      </c>
    </row>
    <row r="53" ht="15">
      <c r="A53" t="s">
        <v>252</v>
      </c>
    </row>
    <row r="54" ht="15">
      <c r="A54" t="s">
        <v>253</v>
      </c>
    </row>
    <row r="55" ht="15">
      <c r="A55" t="s">
        <v>254</v>
      </c>
    </row>
    <row r="56" ht="15">
      <c r="A56" t="s">
        <v>255</v>
      </c>
    </row>
    <row r="57" ht="15">
      <c r="A57" t="s">
        <v>256</v>
      </c>
    </row>
    <row r="58" ht="15">
      <c r="A58" t="s">
        <v>257</v>
      </c>
    </row>
    <row r="59" ht="15">
      <c r="A59" t="s">
        <v>258</v>
      </c>
    </row>
    <row r="60" ht="15">
      <c r="A60" t="s">
        <v>259</v>
      </c>
    </row>
    <row r="61" ht="15">
      <c r="A61" t="s">
        <v>260</v>
      </c>
    </row>
    <row r="62" ht="15">
      <c r="A62" t="s">
        <v>261</v>
      </c>
    </row>
    <row r="63" ht="15">
      <c r="A63" t="s">
        <v>262</v>
      </c>
    </row>
    <row r="64" ht="15">
      <c r="A64" t="s">
        <v>263</v>
      </c>
    </row>
    <row r="65" ht="15">
      <c r="A65" t="s">
        <v>264</v>
      </c>
    </row>
    <row r="66" ht="15">
      <c r="A66" t="s">
        <v>265</v>
      </c>
    </row>
    <row r="67" ht="15">
      <c r="A67" t="s">
        <v>266</v>
      </c>
    </row>
    <row r="68" ht="15">
      <c r="A68" t="s">
        <v>267</v>
      </c>
    </row>
    <row r="69" ht="15">
      <c r="A69" t="s">
        <v>268</v>
      </c>
    </row>
    <row r="70" ht="15">
      <c r="A70" t="s">
        <v>269</v>
      </c>
    </row>
    <row r="71" ht="15">
      <c r="A71" t="s">
        <v>270</v>
      </c>
    </row>
    <row r="72" ht="15">
      <c r="A72" t="s">
        <v>271</v>
      </c>
    </row>
    <row r="73" ht="15">
      <c r="A73" t="s">
        <v>272</v>
      </c>
    </row>
    <row r="74" ht="15">
      <c r="A74" t="s">
        <v>273</v>
      </c>
    </row>
    <row r="75" ht="15">
      <c r="A75" t="s">
        <v>274</v>
      </c>
    </row>
    <row r="76" ht="15">
      <c r="A76" t="s">
        <v>275</v>
      </c>
    </row>
    <row r="77" ht="15">
      <c r="A77" t="s">
        <v>276</v>
      </c>
    </row>
    <row r="78" ht="15">
      <c r="A78" t="s">
        <v>277</v>
      </c>
    </row>
    <row r="79" ht="15">
      <c r="A79" t="s">
        <v>278</v>
      </c>
    </row>
    <row r="80" ht="15">
      <c r="A80" t="s">
        <v>279</v>
      </c>
    </row>
    <row r="81" ht="15">
      <c r="A81" t="s">
        <v>280</v>
      </c>
    </row>
    <row r="82" ht="15">
      <c r="A82" t="s">
        <v>281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Tuğgin Bilirgen</cp:lastModifiedBy>
  <dcterms:created xsi:type="dcterms:W3CDTF">2018-10-24T16:24:04Z</dcterms:created>
  <dcterms:modified xsi:type="dcterms:W3CDTF">2019-03-04T12:07:45Z</dcterms:modified>
  <cp:category/>
  <cp:version/>
  <cp:contentType/>
  <cp:contentStatus/>
</cp:coreProperties>
</file>